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<sst xmlns="http://schemas.openxmlformats.org/spreadsheetml/2006/main" count="9" uniqueCount="8">
  <si>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HGMP系列-525nm 45°</t>
  </si>
  <si>
    <t>Wavelength (nm)</t>
  </si>
  <si>
    <t>% T</t>
  </si>
  <si>
    <t>Product Raw Data</t>
  </si>
  <si>
    <t>370~480HR   515~1200T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</si>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</sst>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HGMP系列-525nm 45°</c:v>
            </c:pt>
          </c:strCache>
        </c:strRef>
      </c:tx>
      <c:layout>
        <c:manualLayout>
          <c:xMode val="edge"/>
          <c:yMode val="edge"/>
          <c:x val="0.32084901222954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Transmission!$C$4:$C$182</c:f>
              <c:numCache>
                <c:formatCode>General</c:formatCode>
                <c:ptCount val="179"/>
                <c:pt idx="0">
                  <c:v>360</c:v>
                </c:pt>
                <c:pt idx="1">
                  <c:v>365</c:v>
                </c:pt>
                <c:pt idx="2">
                  <c:v>370</c:v>
                </c:pt>
                <c:pt idx="3">
                  <c:v>375</c:v>
                </c:pt>
                <c:pt idx="4">
                  <c:v>380</c:v>
                </c:pt>
                <c:pt idx="5">
                  <c:v>385</c:v>
                </c:pt>
                <c:pt idx="6">
                  <c:v>390</c:v>
                </c:pt>
                <c:pt idx="7">
                  <c:v>395</c:v>
                </c:pt>
                <c:pt idx="8">
                  <c:v>400</c:v>
                </c:pt>
                <c:pt idx="9">
                  <c:v>405</c:v>
                </c:pt>
                <c:pt idx="10">
                  <c:v>410</c:v>
                </c:pt>
                <c:pt idx="11">
                  <c:v>415</c:v>
                </c:pt>
                <c:pt idx="12">
                  <c:v>420</c:v>
                </c:pt>
                <c:pt idx="13">
                  <c:v>425</c:v>
                </c:pt>
                <c:pt idx="14">
                  <c:v>430</c:v>
                </c:pt>
                <c:pt idx="15">
                  <c:v>435</c:v>
                </c:pt>
                <c:pt idx="16">
                  <c:v>440</c:v>
                </c:pt>
                <c:pt idx="17">
                  <c:v>445</c:v>
                </c:pt>
                <c:pt idx="18">
                  <c:v>450</c:v>
                </c:pt>
                <c:pt idx="19">
                  <c:v>455</c:v>
                </c:pt>
                <c:pt idx="20">
                  <c:v>460</c:v>
                </c:pt>
                <c:pt idx="21">
                  <c:v>465</c:v>
                </c:pt>
                <c:pt idx="22">
                  <c:v>470</c:v>
                </c:pt>
                <c:pt idx="23">
                  <c:v>475</c:v>
                </c:pt>
                <c:pt idx="24">
                  <c:v>480</c:v>
                </c:pt>
                <c:pt idx="25">
                  <c:v>485</c:v>
                </c:pt>
                <c:pt idx="26">
                  <c:v>490</c:v>
                </c:pt>
                <c:pt idx="27">
                  <c:v>495</c:v>
                </c:pt>
                <c:pt idx="28">
                  <c:v>500</c:v>
                </c:pt>
                <c:pt idx="29">
                  <c:v>505</c:v>
                </c:pt>
                <c:pt idx="30">
                  <c:v>510</c:v>
                </c:pt>
                <c:pt idx="31">
                  <c:v>515</c:v>
                </c:pt>
                <c:pt idx="32">
                  <c:v>520</c:v>
                </c:pt>
                <c:pt idx="33">
                  <c:v>525</c:v>
                </c:pt>
                <c:pt idx="34">
                  <c:v>530</c:v>
                </c:pt>
                <c:pt idx="35">
                  <c:v>535</c:v>
                </c:pt>
                <c:pt idx="36">
                  <c:v>540</c:v>
                </c:pt>
                <c:pt idx="37">
                  <c:v>545</c:v>
                </c:pt>
                <c:pt idx="38">
                  <c:v>550</c:v>
                </c:pt>
                <c:pt idx="39">
                  <c:v>555</c:v>
                </c:pt>
                <c:pt idx="40">
                  <c:v>560</c:v>
                </c:pt>
                <c:pt idx="41">
                  <c:v>565</c:v>
                </c:pt>
                <c:pt idx="42">
                  <c:v>570</c:v>
                </c:pt>
                <c:pt idx="43">
                  <c:v>575</c:v>
                </c:pt>
                <c:pt idx="44">
                  <c:v>580</c:v>
                </c:pt>
                <c:pt idx="45">
                  <c:v>585</c:v>
                </c:pt>
                <c:pt idx="46">
                  <c:v>590</c:v>
                </c:pt>
                <c:pt idx="47">
                  <c:v>595</c:v>
                </c:pt>
                <c:pt idx="48">
                  <c:v>600</c:v>
                </c:pt>
                <c:pt idx="49">
                  <c:v>605</c:v>
                </c:pt>
                <c:pt idx="50">
                  <c:v>610</c:v>
                </c:pt>
                <c:pt idx="51">
                  <c:v>615</c:v>
                </c:pt>
                <c:pt idx="52">
                  <c:v>620</c:v>
                </c:pt>
                <c:pt idx="53">
                  <c:v>625</c:v>
                </c:pt>
                <c:pt idx="54">
                  <c:v>630</c:v>
                </c:pt>
                <c:pt idx="55">
                  <c:v>635</c:v>
                </c:pt>
                <c:pt idx="56">
                  <c:v>640</c:v>
                </c:pt>
                <c:pt idx="57">
                  <c:v>645</c:v>
                </c:pt>
                <c:pt idx="58">
                  <c:v>650</c:v>
                </c:pt>
                <c:pt idx="59">
                  <c:v>655</c:v>
                </c:pt>
                <c:pt idx="60">
                  <c:v>660</c:v>
                </c:pt>
                <c:pt idx="61">
                  <c:v>665</c:v>
                </c:pt>
                <c:pt idx="62">
                  <c:v>670</c:v>
                </c:pt>
                <c:pt idx="63">
                  <c:v>675</c:v>
                </c:pt>
                <c:pt idx="64">
                  <c:v>680</c:v>
                </c:pt>
                <c:pt idx="65">
                  <c:v>685</c:v>
                </c:pt>
                <c:pt idx="66">
                  <c:v>690</c:v>
                </c:pt>
                <c:pt idx="67">
                  <c:v>695</c:v>
                </c:pt>
                <c:pt idx="68">
                  <c:v>700</c:v>
                </c:pt>
                <c:pt idx="69">
                  <c:v>705</c:v>
                </c:pt>
                <c:pt idx="70">
                  <c:v>710</c:v>
                </c:pt>
                <c:pt idx="71">
                  <c:v>715</c:v>
                </c:pt>
                <c:pt idx="72">
                  <c:v>720</c:v>
                </c:pt>
                <c:pt idx="73">
                  <c:v>725</c:v>
                </c:pt>
                <c:pt idx="74">
                  <c:v>730</c:v>
                </c:pt>
                <c:pt idx="75">
                  <c:v>735</c:v>
                </c:pt>
                <c:pt idx="76">
                  <c:v>740</c:v>
                </c:pt>
                <c:pt idx="77">
                  <c:v>745</c:v>
                </c:pt>
                <c:pt idx="78">
                  <c:v>750</c:v>
                </c:pt>
                <c:pt idx="79">
                  <c:v>755</c:v>
                </c:pt>
                <c:pt idx="80">
                  <c:v>760</c:v>
                </c:pt>
                <c:pt idx="81">
                  <c:v>765</c:v>
                </c:pt>
                <c:pt idx="82">
                  <c:v>770</c:v>
                </c:pt>
                <c:pt idx="83">
                  <c:v>775</c:v>
                </c:pt>
                <c:pt idx="84">
                  <c:v>780</c:v>
                </c:pt>
                <c:pt idx="85">
                  <c:v>785</c:v>
                </c:pt>
                <c:pt idx="86">
                  <c:v>790</c:v>
                </c:pt>
                <c:pt idx="87">
                  <c:v>795</c:v>
                </c:pt>
                <c:pt idx="88">
                  <c:v>800</c:v>
                </c:pt>
                <c:pt idx="89">
                  <c:v>805</c:v>
                </c:pt>
                <c:pt idx="90">
                  <c:v>810</c:v>
                </c:pt>
                <c:pt idx="91">
                  <c:v>815</c:v>
                </c:pt>
                <c:pt idx="92">
                  <c:v>820</c:v>
                </c:pt>
                <c:pt idx="93">
                  <c:v>825</c:v>
                </c:pt>
                <c:pt idx="94">
                  <c:v>830</c:v>
                </c:pt>
                <c:pt idx="95">
                  <c:v>835</c:v>
                </c:pt>
                <c:pt idx="96">
                  <c:v>840</c:v>
                </c:pt>
                <c:pt idx="97">
                  <c:v>845</c:v>
                </c:pt>
                <c:pt idx="98">
                  <c:v>850</c:v>
                </c:pt>
                <c:pt idx="99">
                  <c:v>855</c:v>
                </c:pt>
                <c:pt idx="100">
                  <c:v>860</c:v>
                </c:pt>
                <c:pt idx="101">
                  <c:v>865</c:v>
                </c:pt>
                <c:pt idx="102">
                  <c:v>870</c:v>
                </c:pt>
                <c:pt idx="103">
                  <c:v>875</c:v>
                </c:pt>
                <c:pt idx="104">
                  <c:v>880</c:v>
                </c:pt>
                <c:pt idx="105">
                  <c:v>885</c:v>
                </c:pt>
                <c:pt idx="106">
                  <c:v>890</c:v>
                </c:pt>
                <c:pt idx="107">
                  <c:v>895</c:v>
                </c:pt>
                <c:pt idx="108">
                  <c:v>900</c:v>
                </c:pt>
                <c:pt idx="109">
                  <c:v>905</c:v>
                </c:pt>
                <c:pt idx="110">
                  <c:v>910</c:v>
                </c:pt>
                <c:pt idx="111">
                  <c:v>915</c:v>
                </c:pt>
                <c:pt idx="112">
                  <c:v>920</c:v>
                </c:pt>
                <c:pt idx="113">
                  <c:v>925</c:v>
                </c:pt>
                <c:pt idx="114">
                  <c:v>930</c:v>
                </c:pt>
                <c:pt idx="115">
                  <c:v>935</c:v>
                </c:pt>
                <c:pt idx="116">
                  <c:v>940</c:v>
                </c:pt>
                <c:pt idx="117">
                  <c:v>945</c:v>
                </c:pt>
                <c:pt idx="118">
                  <c:v>950</c:v>
                </c:pt>
                <c:pt idx="119">
                  <c:v>955</c:v>
                </c:pt>
                <c:pt idx="120">
                  <c:v>960</c:v>
                </c:pt>
                <c:pt idx="121">
                  <c:v>965</c:v>
                </c:pt>
                <c:pt idx="122">
                  <c:v>970</c:v>
                </c:pt>
                <c:pt idx="123">
                  <c:v>975</c:v>
                </c:pt>
                <c:pt idx="124">
                  <c:v>980</c:v>
                </c:pt>
                <c:pt idx="125">
                  <c:v>985</c:v>
                </c:pt>
                <c:pt idx="126">
                  <c:v>990</c:v>
                </c:pt>
                <c:pt idx="127">
                  <c:v>995</c:v>
                </c:pt>
                <c:pt idx="128">
                  <c:v>1000</c:v>
                </c:pt>
                <c:pt idx="129">
                  <c:v>1005</c:v>
                </c:pt>
                <c:pt idx="130">
                  <c:v>1010</c:v>
                </c:pt>
                <c:pt idx="131">
                  <c:v>1015</c:v>
                </c:pt>
                <c:pt idx="132">
                  <c:v>1020</c:v>
                </c:pt>
                <c:pt idx="133">
                  <c:v>1025</c:v>
                </c:pt>
                <c:pt idx="134">
                  <c:v>1030</c:v>
                </c:pt>
                <c:pt idx="135">
                  <c:v>1035</c:v>
                </c:pt>
                <c:pt idx="136">
                  <c:v>1040</c:v>
                </c:pt>
                <c:pt idx="137">
                  <c:v>1045</c:v>
                </c:pt>
                <c:pt idx="138">
                  <c:v>1050</c:v>
                </c:pt>
                <c:pt idx="139">
                  <c:v>1055</c:v>
                </c:pt>
                <c:pt idx="140">
                  <c:v>1060</c:v>
                </c:pt>
                <c:pt idx="141">
                  <c:v>1065</c:v>
                </c:pt>
                <c:pt idx="142">
                  <c:v>1070</c:v>
                </c:pt>
                <c:pt idx="143">
                  <c:v>1075</c:v>
                </c:pt>
                <c:pt idx="144">
                  <c:v>1080</c:v>
                </c:pt>
                <c:pt idx="145">
                  <c:v>1085</c:v>
                </c:pt>
                <c:pt idx="146">
                  <c:v>1090</c:v>
                </c:pt>
                <c:pt idx="147">
                  <c:v>1095</c:v>
                </c:pt>
                <c:pt idx="148">
                  <c:v>1100</c:v>
                </c:pt>
                <c:pt idx="149">
                  <c:v>1105</c:v>
                </c:pt>
                <c:pt idx="150">
                  <c:v>1110</c:v>
                </c:pt>
                <c:pt idx="151">
                  <c:v>1115</c:v>
                </c:pt>
                <c:pt idx="152">
                  <c:v>1120</c:v>
                </c:pt>
                <c:pt idx="153">
                  <c:v>1125</c:v>
                </c:pt>
                <c:pt idx="154">
                  <c:v>1130</c:v>
                </c:pt>
                <c:pt idx="155">
                  <c:v>1135</c:v>
                </c:pt>
                <c:pt idx="156">
                  <c:v>1140</c:v>
                </c:pt>
                <c:pt idx="157">
                  <c:v>1145</c:v>
                </c:pt>
                <c:pt idx="158">
                  <c:v>1150</c:v>
                </c:pt>
                <c:pt idx="159">
                  <c:v>1155</c:v>
                </c:pt>
                <c:pt idx="160">
                  <c:v>1160</c:v>
                </c:pt>
                <c:pt idx="161">
                  <c:v>1165</c:v>
                </c:pt>
                <c:pt idx="162">
                  <c:v>1170</c:v>
                </c:pt>
                <c:pt idx="163">
                  <c:v>1175</c:v>
                </c:pt>
                <c:pt idx="164">
                  <c:v>1180</c:v>
                </c:pt>
                <c:pt idx="165">
                  <c:v>1185</c:v>
                </c:pt>
                <c:pt idx="166">
                  <c:v>1190</c:v>
                </c:pt>
                <c:pt idx="167">
                  <c:v>1195</c:v>
                </c:pt>
                <c:pt idx="168">
                  <c:v>1200</c:v>
                </c:pt>
                <c:pt idx="169">
                  <c:v>1205</c:v>
                </c:pt>
                <c:pt idx="170">
                  <c:v>1210</c:v>
                </c:pt>
                <c:pt idx="171">
                  <c:v>1215</c:v>
                </c:pt>
                <c:pt idx="172">
                  <c:v>1220</c:v>
                </c:pt>
                <c:pt idx="173">
                  <c:v>1225</c:v>
                </c:pt>
                <c:pt idx="174">
                  <c:v>1230</c:v>
                </c:pt>
                <c:pt idx="175">
                  <c:v>1235</c:v>
                </c:pt>
                <c:pt idx="176">
                  <c:v>1240</c:v>
                </c:pt>
                <c:pt idx="177">
                  <c:v>1245</c:v>
                </c:pt>
                <c:pt idx="178">
                  <c:v>1250</c:v>
                </c:pt>
              </c:numCache>
            </c:numRef>
          </c:xVal>
          <c:yVal>
            <c:numRef>
              <c:f>Transmission!$D$4:$D$182</c:f>
              <c:numCache>
                <c:formatCode>General</c:formatCode>
                <c:ptCount val="179"/>
                <c:pt idx="0">
                  <c:v>47.45</c:v>
                </c:pt>
                <c:pt idx="1">
                  <c:v>26.78</c:v>
                </c:pt>
                <c:pt idx="2">
                  <c:v>19.12</c:v>
                </c:pt>
                <c:pt idx="3">
                  <c:v>2.55</c:v>
                </c:pt>
                <c:pt idx="4">
                  <c:v>0.46</c:v>
                </c:pt>
                <c:pt idx="5">
                  <c:v>0.45</c:v>
                </c:pt>
                <c:pt idx="6">
                  <c:v>2.21</c:v>
                </c:pt>
                <c:pt idx="7">
                  <c:v>0.41</c:v>
                </c:pt>
                <c:pt idx="8">
                  <c:v>0.22</c:v>
                </c:pt>
                <c:pt idx="9">
                  <c:v>0.16</c:v>
                </c:pt>
                <c:pt idx="10">
                  <c:v>0.88</c:v>
                </c:pt>
                <c:pt idx="11">
                  <c:v>0.45</c:v>
                </c:pt>
                <c:pt idx="12">
                  <c:v>0.16</c:v>
                </c:pt>
                <c:pt idx="13">
                  <c:v>0.18</c:v>
                </c:pt>
                <c:pt idx="14">
                  <c:v>0.54</c:v>
                </c:pt>
                <c:pt idx="15">
                  <c:v>1.22</c:v>
                </c:pt>
                <c:pt idx="16">
                  <c:v>0.18</c:v>
                </c:pt>
                <c:pt idx="17">
                  <c:v>0.1</c:v>
                </c:pt>
                <c:pt idx="18">
                  <c:v>0.14</c:v>
                </c:pt>
                <c:pt idx="19">
                  <c:v>0.25</c:v>
                </c:pt>
                <c:pt idx="20">
                  <c:v>0.92</c:v>
                </c:pt>
                <c:pt idx="21">
                  <c:v>1.83</c:v>
                </c:pt>
                <c:pt idx="22">
                  <c:v>0.99</c:v>
                </c:pt>
                <c:pt idx="23">
                  <c:v>0.91</c:v>
                </c:pt>
                <c:pt idx="24">
                  <c:v>1.6</c:v>
                </c:pt>
                <c:pt idx="25">
                  <c:v>2.56</c:v>
                </c:pt>
                <c:pt idx="26">
                  <c:v>2.44</c:v>
                </c:pt>
                <c:pt idx="27">
                  <c:v>2.06</c:v>
                </c:pt>
                <c:pt idx="28">
                  <c:v>1.97</c:v>
                </c:pt>
                <c:pt idx="29">
                  <c:v>2.28</c:v>
                </c:pt>
                <c:pt idx="30">
                  <c:v>3.7</c:v>
                </c:pt>
                <c:pt idx="31">
                  <c:v>7.86</c:v>
                </c:pt>
                <c:pt idx="32">
                  <c:v>19.01</c:v>
                </c:pt>
                <c:pt idx="33">
                  <c:v>37.25</c:v>
                </c:pt>
                <c:pt idx="34">
                  <c:v>48.79</c:v>
                </c:pt>
                <c:pt idx="35">
                  <c:v>58.7</c:v>
                </c:pt>
                <c:pt idx="36">
                  <c:v>95.21</c:v>
                </c:pt>
                <c:pt idx="37">
                  <c:v>97.75</c:v>
                </c:pt>
                <c:pt idx="38">
                  <c:v>98.33</c:v>
                </c:pt>
                <c:pt idx="39">
                  <c:v>98.16</c:v>
                </c:pt>
                <c:pt idx="40">
                  <c:v>97.25</c:v>
                </c:pt>
                <c:pt idx="41">
                  <c:v>97.26</c:v>
                </c:pt>
                <c:pt idx="42">
                  <c:v>98.28</c:v>
                </c:pt>
                <c:pt idx="43">
                  <c:v>98.82</c:v>
                </c:pt>
                <c:pt idx="44">
                  <c:v>98.26</c:v>
                </c:pt>
                <c:pt idx="45">
                  <c:v>97.54</c:v>
                </c:pt>
                <c:pt idx="46">
                  <c:v>97.74</c:v>
                </c:pt>
                <c:pt idx="47">
                  <c:v>98.35</c:v>
                </c:pt>
                <c:pt idx="48">
                  <c:v>98.93</c:v>
                </c:pt>
                <c:pt idx="49">
                  <c:v>98.54</c:v>
                </c:pt>
                <c:pt idx="50">
                  <c:v>97.89</c:v>
                </c:pt>
                <c:pt idx="51">
                  <c:v>97.64</c:v>
                </c:pt>
                <c:pt idx="52">
                  <c:v>97.83</c:v>
                </c:pt>
                <c:pt idx="53">
                  <c:v>98.44</c:v>
                </c:pt>
                <c:pt idx="54">
                  <c:v>98.85</c:v>
                </c:pt>
                <c:pt idx="55">
                  <c:v>98.73</c:v>
                </c:pt>
                <c:pt idx="56">
                  <c:v>98.19</c:v>
                </c:pt>
                <c:pt idx="57">
                  <c:v>97.8</c:v>
                </c:pt>
                <c:pt idx="58">
                  <c:v>97.68</c:v>
                </c:pt>
                <c:pt idx="59">
                  <c:v>98.01</c:v>
                </c:pt>
                <c:pt idx="60">
                  <c:v>98.66</c:v>
                </c:pt>
                <c:pt idx="61">
                  <c:v>99.09</c:v>
                </c:pt>
                <c:pt idx="62">
                  <c:v>99.06</c:v>
                </c:pt>
                <c:pt idx="63">
                  <c:v>98.6</c:v>
                </c:pt>
                <c:pt idx="64">
                  <c:v>97.85</c:v>
                </c:pt>
                <c:pt idx="65">
                  <c:v>97.26</c:v>
                </c:pt>
                <c:pt idx="66">
                  <c:v>96.99</c:v>
                </c:pt>
                <c:pt idx="67">
                  <c:v>97.1</c:v>
                </c:pt>
                <c:pt idx="68">
                  <c:v>97.56</c:v>
                </c:pt>
                <c:pt idx="69">
                  <c:v>97.91</c:v>
                </c:pt>
                <c:pt idx="70">
                  <c:v>98.16</c:v>
                </c:pt>
                <c:pt idx="71">
                  <c:v>98.09</c:v>
                </c:pt>
                <c:pt idx="72">
                  <c:v>97.79</c:v>
                </c:pt>
                <c:pt idx="73">
                  <c:v>97.33</c:v>
                </c:pt>
                <c:pt idx="74">
                  <c:v>96.99</c:v>
                </c:pt>
                <c:pt idx="75">
                  <c:v>96.78</c:v>
                </c:pt>
                <c:pt idx="76">
                  <c:v>96.79</c:v>
                </c:pt>
                <c:pt idx="77">
                  <c:v>97.18</c:v>
                </c:pt>
                <c:pt idx="78">
                  <c:v>97.66</c:v>
                </c:pt>
                <c:pt idx="79">
                  <c:v>98.12</c:v>
                </c:pt>
                <c:pt idx="80">
                  <c:v>98.41</c:v>
                </c:pt>
                <c:pt idx="81">
                  <c:v>98.38</c:v>
                </c:pt>
                <c:pt idx="82">
                  <c:v>98.26</c:v>
                </c:pt>
                <c:pt idx="83">
                  <c:v>98</c:v>
                </c:pt>
                <c:pt idx="84">
                  <c:v>97.73</c:v>
                </c:pt>
                <c:pt idx="85">
                  <c:v>97.62</c:v>
                </c:pt>
                <c:pt idx="86">
                  <c:v>97.67</c:v>
                </c:pt>
                <c:pt idx="87">
                  <c:v>97.75</c:v>
                </c:pt>
                <c:pt idx="88">
                  <c:v>98.05</c:v>
                </c:pt>
                <c:pt idx="89">
                  <c:v>98.27</c:v>
                </c:pt>
                <c:pt idx="90">
                  <c:v>98.54</c:v>
                </c:pt>
                <c:pt idx="91">
                  <c:v>98.55</c:v>
                </c:pt>
                <c:pt idx="92">
                  <c:v>98.47</c:v>
                </c:pt>
                <c:pt idx="93">
                  <c:v>98.31</c:v>
                </c:pt>
                <c:pt idx="94">
                  <c:v>98</c:v>
                </c:pt>
                <c:pt idx="95">
                  <c:v>97.71</c:v>
                </c:pt>
                <c:pt idx="96">
                  <c:v>97.35</c:v>
                </c:pt>
                <c:pt idx="97">
                  <c:v>97.13</c:v>
                </c:pt>
                <c:pt idx="98">
                  <c:v>96.99</c:v>
                </c:pt>
                <c:pt idx="99">
                  <c:v>97.11</c:v>
                </c:pt>
                <c:pt idx="100">
                  <c:v>97.29</c:v>
                </c:pt>
                <c:pt idx="101">
                  <c:v>97.47</c:v>
                </c:pt>
                <c:pt idx="102">
                  <c:v>97.77</c:v>
                </c:pt>
                <c:pt idx="103">
                  <c:v>98.03</c:v>
                </c:pt>
                <c:pt idx="104">
                  <c:v>98.23</c:v>
                </c:pt>
                <c:pt idx="105">
                  <c:v>98.42</c:v>
                </c:pt>
                <c:pt idx="106">
                  <c:v>98.27</c:v>
                </c:pt>
                <c:pt idx="107">
                  <c:v>98.27</c:v>
                </c:pt>
                <c:pt idx="108">
                  <c:v>98.04</c:v>
                </c:pt>
                <c:pt idx="109">
                  <c:v>97.81</c:v>
                </c:pt>
                <c:pt idx="110">
                  <c:v>97.56</c:v>
                </c:pt>
                <c:pt idx="111">
                  <c:v>97.27</c:v>
                </c:pt>
                <c:pt idx="112">
                  <c:v>97.15</c:v>
                </c:pt>
                <c:pt idx="113">
                  <c:v>97.2</c:v>
                </c:pt>
                <c:pt idx="114">
                  <c:v>97.22</c:v>
                </c:pt>
                <c:pt idx="115">
                  <c:v>97.3</c:v>
                </c:pt>
                <c:pt idx="116">
                  <c:v>97.36</c:v>
                </c:pt>
                <c:pt idx="117">
                  <c:v>97.57</c:v>
                </c:pt>
                <c:pt idx="118">
                  <c:v>97.74</c:v>
                </c:pt>
                <c:pt idx="119">
                  <c:v>97.95</c:v>
                </c:pt>
                <c:pt idx="120">
                  <c:v>98.11</c:v>
                </c:pt>
                <c:pt idx="121">
                  <c:v>98.06</c:v>
                </c:pt>
                <c:pt idx="122">
                  <c:v>98.04</c:v>
                </c:pt>
                <c:pt idx="123">
                  <c:v>97.88</c:v>
                </c:pt>
                <c:pt idx="124">
                  <c:v>97.81</c:v>
                </c:pt>
                <c:pt idx="125">
                  <c:v>97.61</c:v>
                </c:pt>
                <c:pt idx="126">
                  <c:v>97.34</c:v>
                </c:pt>
                <c:pt idx="127">
                  <c:v>96.3</c:v>
                </c:pt>
                <c:pt idx="128">
                  <c:v>96.32</c:v>
                </c:pt>
                <c:pt idx="129">
                  <c:v>96.28</c:v>
                </c:pt>
                <c:pt idx="130">
                  <c:v>96.34</c:v>
                </c:pt>
                <c:pt idx="131">
                  <c:v>96.43</c:v>
                </c:pt>
                <c:pt idx="132">
                  <c:v>96.56</c:v>
                </c:pt>
                <c:pt idx="133">
                  <c:v>96.95</c:v>
                </c:pt>
                <c:pt idx="134">
                  <c:v>97.07</c:v>
                </c:pt>
                <c:pt idx="135">
                  <c:v>97.35</c:v>
                </c:pt>
                <c:pt idx="136">
                  <c:v>97.8</c:v>
                </c:pt>
                <c:pt idx="137">
                  <c:v>97.79</c:v>
                </c:pt>
                <c:pt idx="138">
                  <c:v>97.8</c:v>
                </c:pt>
                <c:pt idx="139">
                  <c:v>97.75</c:v>
                </c:pt>
                <c:pt idx="140">
                  <c:v>97.73</c:v>
                </c:pt>
                <c:pt idx="141">
                  <c:v>97.64</c:v>
                </c:pt>
                <c:pt idx="142">
                  <c:v>97.39</c:v>
                </c:pt>
                <c:pt idx="143">
                  <c:v>97.22</c:v>
                </c:pt>
                <c:pt idx="144">
                  <c:v>96.91</c:v>
                </c:pt>
                <c:pt idx="145">
                  <c:v>96.7</c:v>
                </c:pt>
                <c:pt idx="146">
                  <c:v>96.64</c:v>
                </c:pt>
                <c:pt idx="147">
                  <c:v>96.55</c:v>
                </c:pt>
                <c:pt idx="148">
                  <c:v>96.45</c:v>
                </c:pt>
                <c:pt idx="149">
                  <c:v>96.62</c:v>
                </c:pt>
                <c:pt idx="150">
                  <c:v>96.7</c:v>
                </c:pt>
                <c:pt idx="151">
                  <c:v>96.82</c:v>
                </c:pt>
                <c:pt idx="152">
                  <c:v>97.12</c:v>
                </c:pt>
                <c:pt idx="153">
                  <c:v>97.59</c:v>
                </c:pt>
                <c:pt idx="154">
                  <c:v>97.71</c:v>
                </c:pt>
                <c:pt idx="155">
                  <c:v>98.07</c:v>
                </c:pt>
                <c:pt idx="156">
                  <c:v>98.44</c:v>
                </c:pt>
                <c:pt idx="157">
                  <c:v>98.55</c:v>
                </c:pt>
                <c:pt idx="158">
                  <c:v>98.86</c:v>
                </c:pt>
                <c:pt idx="159">
                  <c:v>98.75</c:v>
                </c:pt>
                <c:pt idx="160">
                  <c:v>98.72</c:v>
                </c:pt>
                <c:pt idx="161">
                  <c:v>98.44</c:v>
                </c:pt>
                <c:pt idx="162">
                  <c:v>98.05</c:v>
                </c:pt>
                <c:pt idx="163">
                  <c:v>97.28</c:v>
                </c:pt>
                <c:pt idx="164">
                  <c:v>96.76</c:v>
                </c:pt>
                <c:pt idx="165">
                  <c:v>95.93</c:v>
                </c:pt>
                <c:pt idx="166">
                  <c:v>94.99</c:v>
                </c:pt>
                <c:pt idx="167">
                  <c:v>93.92</c:v>
                </c:pt>
                <c:pt idx="168">
                  <c:v>93.97</c:v>
                </c:pt>
                <c:pt idx="169">
                  <c:v>91.92</c:v>
                </c:pt>
                <c:pt idx="170">
                  <c:v>91.01</c:v>
                </c:pt>
                <c:pt idx="171">
                  <c:v>90.16</c:v>
                </c:pt>
                <c:pt idx="172">
                  <c:v>89.24</c:v>
                </c:pt>
                <c:pt idx="173">
                  <c:v>88.53</c:v>
                </c:pt>
                <c:pt idx="174">
                  <c:v>87.79</c:v>
                </c:pt>
                <c:pt idx="175">
                  <c:v>87.24</c:v>
                </c:pt>
                <c:pt idx="176">
                  <c:v>86.72</c:v>
                </c:pt>
                <c:pt idx="177">
                  <c:v>86.27</c:v>
                </c:pt>
                <c:pt idx="178">
                  <c:v>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250"/>
          <c:min val="35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tabSelected="1" zoomScale="85" zoomScaleNormal="85" workbookViewId="0">
      <pane ySplit="3" topLeftCell="A4" activePane="bottomLeft" state="frozen"/>
      <selection/>
      <selection pane="bottomLeft" activeCell="H5" sqref="H5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360</v>
      </c>
      <c r="D4" s="5">
        <v>47.45</v>
      </c>
    </row>
    <row r="5" spans="1:4">
      <c r="A5" s="1"/>
      <c r="B5" s="1"/>
      <c r="C5" s="6">
        <v>365</v>
      </c>
      <c r="D5" s="6">
        <v>26.78</v>
      </c>
    </row>
    <row r="6" spans="1:4">
      <c r="A6" s="1"/>
      <c r="B6" s="1"/>
      <c r="C6" s="6">
        <v>370</v>
      </c>
      <c r="D6" s="6">
        <v>19.12</v>
      </c>
    </row>
    <row r="7" spans="1:4">
      <c r="A7" s="1"/>
      <c r="B7" s="1"/>
      <c r="C7" s="6">
        <v>375</v>
      </c>
      <c r="D7" s="6">
        <v>2.55</v>
      </c>
    </row>
    <row r="8" spans="1:4">
      <c r="A8" s="7" t="s">
        <v>3</v>
      </c>
      <c r="B8" s="7"/>
      <c r="C8" s="6">
        <v>380</v>
      </c>
      <c r="D8" s="6">
        <v>0.46</v>
      </c>
    </row>
    <row r="9" ht="15" customHeight="1" spans="1:4">
      <c r="A9" s="8" t="s">
        <v>4</v>
      </c>
      <c r="B9" s="8"/>
      <c r="C9" s="6">
        <v>385</v>
      </c>
      <c r="D9" s="6">
        <v>0.45</v>
      </c>
    </row>
    <row r="10" spans="1:4">
      <c r="A10" s="8"/>
      <c r="B10" s="8"/>
      <c r="C10" s="6">
        <v>390</v>
      </c>
      <c r="D10" s="6">
        <v>2.21</v>
      </c>
    </row>
    <row r="11" spans="1:4">
      <c r="A11" s="9" t="s">
        <v>5</v>
      </c>
      <c r="B11" s="10" t="s">
        <v>6</v>
      </c>
      <c r="C11" s="6">
        <v>395</v>
      </c>
      <c r="D11" s="6">
        <v>0.41</v>
      </c>
    </row>
    <row r="12" spans="1:4">
      <c r="A12" s="11" t="s">
        <v>7</v>
      </c>
      <c r="B12" s="11"/>
      <c r="C12" s="6">
        <v>400</v>
      </c>
      <c r="D12" s="6">
        <v>0.22</v>
      </c>
    </row>
    <row r="13" spans="1:4">
      <c r="A13" s="11"/>
      <c r="B13" s="11"/>
      <c r="C13" s="6">
        <v>405</v>
      </c>
      <c r="D13" s="6">
        <v>0.16</v>
      </c>
    </row>
    <row r="14" spans="1:4">
      <c r="A14" s="11"/>
      <c r="B14" s="11"/>
      <c r="C14" s="6">
        <v>410</v>
      </c>
      <c r="D14" s="6">
        <v>0.88</v>
      </c>
    </row>
    <row r="15" spans="1:4">
      <c r="A15" s="11"/>
      <c r="B15" s="11"/>
      <c r="C15" s="6">
        <v>415</v>
      </c>
      <c r="D15" s="6">
        <v>0.45</v>
      </c>
    </row>
    <row r="16" spans="1:4">
      <c r="A16" s="11"/>
      <c r="B16" s="11"/>
      <c r="C16" s="6">
        <v>420</v>
      </c>
      <c r="D16" s="6">
        <v>0.16</v>
      </c>
    </row>
    <row r="17" spans="1:4">
      <c r="A17" s="11"/>
      <c r="B17" s="11"/>
      <c r="C17" s="6">
        <v>425</v>
      </c>
      <c r="D17" s="6">
        <v>0.18</v>
      </c>
    </row>
    <row r="18" ht="15" customHeight="1" spans="1:4">
      <c r="A18" s="11"/>
      <c r="B18" s="11"/>
      <c r="C18" s="6">
        <v>430</v>
      </c>
      <c r="D18" s="6">
        <v>0.54</v>
      </c>
    </row>
    <row r="19" spans="1:4">
      <c r="A19" s="11"/>
      <c r="B19" s="11"/>
      <c r="C19" s="6">
        <v>435</v>
      </c>
      <c r="D19" s="6">
        <v>1.22</v>
      </c>
    </row>
    <row r="20" spans="1:4">
      <c r="A20" s="11"/>
      <c r="B20" s="11"/>
      <c r="C20" s="6">
        <v>440</v>
      </c>
      <c r="D20" s="6">
        <v>0.18</v>
      </c>
    </row>
    <row r="21" spans="3:4">
      <c r="C21" s="6">
        <v>445</v>
      </c>
      <c r="D21" s="6">
        <v>0.1</v>
      </c>
    </row>
    <row r="22" spans="1:4">
      <c r="A22" s="7"/>
      <c r="B22" s="7"/>
      <c r="C22" s="6">
        <v>450</v>
      </c>
      <c r="D22" s="6">
        <v>0.14</v>
      </c>
    </row>
    <row r="23" spans="1:4">
      <c r="A23" s="7"/>
      <c r="B23" s="7"/>
      <c r="C23" s="6">
        <v>455</v>
      </c>
      <c r="D23" s="6">
        <v>0.25</v>
      </c>
    </row>
    <row r="24" spans="1:4">
      <c r="A24" s="7"/>
      <c r="B24" s="7"/>
      <c r="C24" s="6">
        <v>460</v>
      </c>
      <c r="D24" s="6">
        <v>0.92</v>
      </c>
    </row>
    <row r="25" spans="3:4">
      <c r="C25" s="6">
        <v>465</v>
      </c>
      <c r="D25" s="6">
        <v>1.83</v>
      </c>
    </row>
    <row r="26" spans="3:4">
      <c r="C26" s="6">
        <v>470</v>
      </c>
      <c r="D26" s="6">
        <v>0.99</v>
      </c>
    </row>
    <row r="27" spans="3:4">
      <c r="C27" s="6">
        <v>475</v>
      </c>
      <c r="D27" s="6">
        <v>0.91</v>
      </c>
    </row>
    <row r="28" spans="3:4">
      <c r="C28" s="6">
        <v>480</v>
      </c>
      <c r="D28" s="6">
        <v>1.6</v>
      </c>
    </row>
    <row r="29" spans="3:4">
      <c r="C29" s="6">
        <v>485</v>
      </c>
      <c r="D29" s="6">
        <v>2.56</v>
      </c>
    </row>
    <row r="30" spans="3:4">
      <c r="C30" s="6">
        <v>490</v>
      </c>
      <c r="D30" s="6">
        <v>2.44</v>
      </c>
    </row>
    <row r="31" spans="3:4">
      <c r="C31" s="6">
        <v>495</v>
      </c>
      <c r="D31" s="6">
        <v>2.06</v>
      </c>
    </row>
    <row r="32" spans="3:4">
      <c r="C32" s="6">
        <v>500</v>
      </c>
      <c r="D32" s="6">
        <v>1.97</v>
      </c>
    </row>
    <row r="33" spans="3:4">
      <c r="C33" s="6">
        <v>505</v>
      </c>
      <c r="D33" s="6">
        <v>2.28</v>
      </c>
    </row>
    <row r="34" spans="3:4">
      <c r="C34" s="6">
        <v>510</v>
      </c>
      <c r="D34" s="6">
        <v>3.7</v>
      </c>
    </row>
    <row r="35" spans="3:4">
      <c r="C35" s="6">
        <v>515</v>
      </c>
      <c r="D35" s="6">
        <v>7.86</v>
      </c>
    </row>
    <row r="36" spans="3:4">
      <c r="C36" s="6">
        <v>520</v>
      </c>
      <c r="D36" s="6">
        <v>19.01</v>
      </c>
    </row>
    <row r="37" spans="3:4">
      <c r="C37" s="6">
        <v>525</v>
      </c>
      <c r="D37" s="6">
        <v>37.25</v>
      </c>
    </row>
    <row r="38" spans="3:4">
      <c r="C38" s="6">
        <v>530</v>
      </c>
      <c r="D38" s="6">
        <v>48.79</v>
      </c>
    </row>
    <row r="39" spans="3:4">
      <c r="C39" s="6">
        <v>535</v>
      </c>
      <c r="D39" s="6">
        <v>58.7</v>
      </c>
    </row>
    <row r="40" spans="3:4">
      <c r="C40" s="6">
        <v>540</v>
      </c>
      <c r="D40" s="6">
        <v>95.21</v>
      </c>
    </row>
    <row r="41" spans="3:4">
      <c r="C41" s="6">
        <v>545</v>
      </c>
      <c r="D41" s="6">
        <v>97.75</v>
      </c>
    </row>
    <row r="42" spans="3:4">
      <c r="C42" s="6">
        <v>550</v>
      </c>
      <c r="D42" s="6">
        <v>98.33</v>
      </c>
    </row>
    <row r="43" spans="3:4">
      <c r="C43" s="6">
        <v>555</v>
      </c>
      <c r="D43" s="6">
        <v>98.16</v>
      </c>
    </row>
    <row r="44" spans="3:4">
      <c r="C44" s="6">
        <v>560</v>
      </c>
      <c r="D44" s="6">
        <v>97.25</v>
      </c>
    </row>
    <row r="45" spans="3:4">
      <c r="C45" s="6">
        <v>565</v>
      </c>
      <c r="D45" s="6">
        <v>97.26</v>
      </c>
    </row>
    <row r="46" spans="3:4">
      <c r="C46" s="6">
        <v>570</v>
      </c>
      <c r="D46" s="6">
        <v>98.28</v>
      </c>
    </row>
    <row r="47" spans="3:4">
      <c r="C47" s="6">
        <v>575</v>
      </c>
      <c r="D47" s="6">
        <v>98.82</v>
      </c>
    </row>
    <row r="48" spans="3:4">
      <c r="C48" s="6">
        <v>580</v>
      </c>
      <c r="D48" s="6">
        <v>98.26</v>
      </c>
    </row>
    <row r="49" spans="3:4">
      <c r="C49" s="6">
        <v>585</v>
      </c>
      <c r="D49" s="6">
        <v>97.54</v>
      </c>
    </row>
    <row r="50" spans="3:4">
      <c r="C50" s="6">
        <v>590</v>
      </c>
      <c r="D50" s="6">
        <v>97.74</v>
      </c>
    </row>
    <row r="51" spans="3:4">
      <c r="C51" s="6">
        <v>595</v>
      </c>
      <c r="D51" s="6">
        <v>98.35</v>
      </c>
    </row>
    <row r="52" spans="3:4">
      <c r="C52" s="6">
        <v>600</v>
      </c>
      <c r="D52" s="6">
        <v>98.93</v>
      </c>
    </row>
    <row r="53" spans="3:4">
      <c r="C53" s="6">
        <v>605</v>
      </c>
      <c r="D53" s="6">
        <v>98.54</v>
      </c>
    </row>
    <row r="54" spans="3:4">
      <c r="C54" s="6">
        <v>610</v>
      </c>
      <c r="D54" s="6">
        <v>97.89</v>
      </c>
    </row>
    <row r="55" spans="3:4">
      <c r="C55" s="6">
        <v>615</v>
      </c>
      <c r="D55" s="6">
        <v>97.64</v>
      </c>
    </row>
    <row r="56" spans="3:4">
      <c r="C56" s="6">
        <v>620</v>
      </c>
      <c r="D56" s="6">
        <v>97.83</v>
      </c>
    </row>
    <row r="57" spans="3:4">
      <c r="C57" s="6">
        <v>625</v>
      </c>
      <c r="D57" s="6">
        <v>98.44</v>
      </c>
    </row>
    <row r="58" spans="3:4">
      <c r="C58" s="6">
        <v>630</v>
      </c>
      <c r="D58" s="6">
        <v>98.85</v>
      </c>
    </row>
    <row r="59" spans="3:4">
      <c r="C59" s="6">
        <v>635</v>
      </c>
      <c r="D59" s="6">
        <v>98.73</v>
      </c>
    </row>
    <row r="60" spans="3:4">
      <c r="C60" s="6">
        <v>640</v>
      </c>
      <c r="D60" s="6">
        <v>98.19</v>
      </c>
    </row>
    <row r="61" spans="3:4">
      <c r="C61" s="6">
        <v>645</v>
      </c>
      <c r="D61" s="6">
        <v>97.8</v>
      </c>
    </row>
    <row r="62" spans="3:4">
      <c r="C62" s="6">
        <v>650</v>
      </c>
      <c r="D62" s="6">
        <v>97.68</v>
      </c>
    </row>
    <row r="63" spans="3:4">
      <c r="C63" s="6">
        <v>655</v>
      </c>
      <c r="D63" s="6">
        <v>98.01</v>
      </c>
    </row>
    <row r="64" spans="3:4">
      <c r="C64" s="6">
        <v>660</v>
      </c>
      <c r="D64" s="6">
        <v>98.66</v>
      </c>
    </row>
    <row r="65" spans="3:4">
      <c r="C65" s="6">
        <v>665</v>
      </c>
      <c r="D65" s="6">
        <v>99.09</v>
      </c>
    </row>
    <row r="66" spans="3:4">
      <c r="C66" s="6">
        <v>670</v>
      </c>
      <c r="D66" s="6">
        <v>99.06</v>
      </c>
    </row>
    <row r="67" spans="3:4">
      <c r="C67" s="6">
        <v>675</v>
      </c>
      <c r="D67" s="6">
        <v>98.6</v>
      </c>
    </row>
    <row r="68" spans="3:4">
      <c r="C68" s="6">
        <v>680</v>
      </c>
      <c r="D68" s="6">
        <v>97.85</v>
      </c>
    </row>
    <row r="69" spans="3:4">
      <c r="C69" s="6">
        <v>685</v>
      </c>
      <c r="D69" s="6">
        <v>97.26</v>
      </c>
    </row>
    <row r="70" spans="3:4">
      <c r="C70" s="6">
        <v>690</v>
      </c>
      <c r="D70" s="6">
        <v>96.99</v>
      </c>
    </row>
    <row r="71" spans="3:4">
      <c r="C71" s="6">
        <v>695</v>
      </c>
      <c r="D71" s="6">
        <v>97.1</v>
      </c>
    </row>
    <row r="72" spans="3:4">
      <c r="C72" s="6">
        <v>700</v>
      </c>
      <c r="D72" s="6">
        <v>97.56</v>
      </c>
    </row>
    <row r="73" spans="3:4">
      <c r="C73" s="6">
        <v>705</v>
      </c>
      <c r="D73" s="6">
        <v>97.91</v>
      </c>
    </row>
    <row r="74" spans="3:4">
      <c r="C74" s="6">
        <v>710</v>
      </c>
      <c r="D74" s="6">
        <v>98.16</v>
      </c>
    </row>
    <row r="75" spans="3:4">
      <c r="C75" s="6">
        <v>715</v>
      </c>
      <c r="D75" s="6">
        <v>98.09</v>
      </c>
    </row>
    <row r="76" spans="3:4">
      <c r="C76" s="6">
        <v>720</v>
      </c>
      <c r="D76" s="6">
        <v>97.79</v>
      </c>
    </row>
    <row r="77" spans="3:4">
      <c r="C77" s="6">
        <v>725</v>
      </c>
      <c r="D77" s="6">
        <v>97.33</v>
      </c>
    </row>
    <row r="78" spans="3:4">
      <c r="C78" s="6">
        <v>730</v>
      </c>
      <c r="D78" s="6">
        <v>96.99</v>
      </c>
    </row>
    <row r="79" spans="3:4">
      <c r="C79" s="6">
        <v>735</v>
      </c>
      <c r="D79" s="6">
        <v>96.78</v>
      </c>
    </row>
    <row r="80" spans="3:4">
      <c r="C80" s="6">
        <v>740</v>
      </c>
      <c r="D80" s="6">
        <v>96.79</v>
      </c>
    </row>
    <row r="81" spans="3:4">
      <c r="C81" s="6">
        <v>745</v>
      </c>
      <c r="D81" s="6">
        <v>97.18</v>
      </c>
    </row>
    <row r="82" spans="3:4">
      <c r="C82" s="6">
        <v>750</v>
      </c>
      <c r="D82" s="6">
        <v>97.66</v>
      </c>
    </row>
    <row r="83" spans="3:4">
      <c r="C83" s="6">
        <v>755</v>
      </c>
      <c r="D83" s="6">
        <v>98.12</v>
      </c>
    </row>
    <row r="84" spans="3:4">
      <c r="C84" s="6">
        <v>760</v>
      </c>
      <c r="D84" s="6">
        <v>98.41</v>
      </c>
    </row>
    <row r="85" spans="3:4">
      <c r="C85" s="6">
        <v>765</v>
      </c>
      <c r="D85" s="6">
        <v>98.38</v>
      </c>
    </row>
    <row r="86" spans="3:4">
      <c r="C86" s="6">
        <v>770</v>
      </c>
      <c r="D86" s="6">
        <v>98.26</v>
      </c>
    </row>
    <row r="87" spans="3:4">
      <c r="C87" s="6">
        <v>775</v>
      </c>
      <c r="D87" s="6">
        <v>98</v>
      </c>
    </row>
    <row r="88" spans="3:4">
      <c r="C88" s="6">
        <v>780</v>
      </c>
      <c r="D88" s="6">
        <v>97.73</v>
      </c>
    </row>
    <row r="89" spans="3:4">
      <c r="C89" s="6">
        <v>785</v>
      </c>
      <c r="D89" s="6">
        <v>97.62</v>
      </c>
    </row>
    <row r="90" spans="3:4">
      <c r="C90" s="6">
        <v>790</v>
      </c>
      <c r="D90" s="6">
        <v>97.67</v>
      </c>
    </row>
    <row r="91" spans="3:4">
      <c r="C91" s="6">
        <v>795</v>
      </c>
      <c r="D91" s="6">
        <v>97.75</v>
      </c>
    </row>
    <row r="92" spans="3:4">
      <c r="C92" s="6">
        <v>800</v>
      </c>
      <c r="D92" s="6">
        <v>98.05</v>
      </c>
    </row>
    <row r="93" spans="3:4">
      <c r="C93" s="6">
        <v>805</v>
      </c>
      <c r="D93" s="6">
        <v>98.27</v>
      </c>
    </row>
    <row r="94" spans="3:4">
      <c r="C94" s="6">
        <v>810</v>
      </c>
      <c r="D94" s="6">
        <v>98.54</v>
      </c>
    </row>
    <row r="95" spans="3:4">
      <c r="C95" s="6">
        <v>815</v>
      </c>
      <c r="D95" s="6">
        <v>98.55</v>
      </c>
    </row>
    <row r="96" spans="3:4">
      <c r="C96" s="6">
        <v>820</v>
      </c>
      <c r="D96" s="6">
        <v>98.47</v>
      </c>
    </row>
    <row r="97" spans="3:4">
      <c r="C97" s="6">
        <v>825</v>
      </c>
      <c r="D97" s="6">
        <v>98.31</v>
      </c>
    </row>
    <row r="98" spans="3:4">
      <c r="C98" s="6">
        <v>830</v>
      </c>
      <c r="D98" s="6">
        <v>98</v>
      </c>
    </row>
    <row r="99" spans="3:4">
      <c r="C99" s="6">
        <v>835</v>
      </c>
      <c r="D99" s="6">
        <v>97.71</v>
      </c>
    </row>
    <row r="100" spans="3:4">
      <c r="C100" s="6">
        <v>840</v>
      </c>
      <c r="D100" s="6">
        <v>97.35</v>
      </c>
    </row>
    <row r="101" spans="3:4">
      <c r="C101" s="6">
        <v>845</v>
      </c>
      <c r="D101" s="6">
        <v>97.13</v>
      </c>
    </row>
    <row r="102" spans="3:4">
      <c r="C102" s="6">
        <v>850</v>
      </c>
      <c r="D102" s="6">
        <v>96.99</v>
      </c>
    </row>
    <row r="103" spans="3:4">
      <c r="C103" s="6">
        <v>855</v>
      </c>
      <c r="D103" s="6">
        <v>97.11</v>
      </c>
    </row>
    <row r="104" spans="3:4">
      <c r="C104" s="6">
        <v>860</v>
      </c>
      <c r="D104" s="6">
        <v>97.29</v>
      </c>
    </row>
    <row r="105" spans="3:4">
      <c r="C105" s="6">
        <v>865</v>
      </c>
      <c r="D105" s="6">
        <v>97.47</v>
      </c>
    </row>
    <row r="106" spans="3:4">
      <c r="C106" s="6">
        <v>870</v>
      </c>
      <c r="D106" s="6">
        <v>97.77</v>
      </c>
    </row>
    <row r="107" spans="3:4">
      <c r="C107" s="6">
        <v>875</v>
      </c>
      <c r="D107" s="6">
        <v>98.03</v>
      </c>
    </row>
    <row r="108" spans="3:4">
      <c r="C108" s="6">
        <v>880</v>
      </c>
      <c r="D108" s="6">
        <v>98.23</v>
      </c>
    </row>
    <row r="109" spans="3:4">
      <c r="C109" s="6">
        <v>885</v>
      </c>
      <c r="D109" s="6">
        <v>98.42</v>
      </c>
    </row>
    <row r="110" spans="3:4">
      <c r="C110" s="6">
        <v>890</v>
      </c>
      <c r="D110" s="6">
        <v>98.27</v>
      </c>
    </row>
    <row r="111" spans="3:4">
      <c r="C111" s="6">
        <v>895</v>
      </c>
      <c r="D111" s="6">
        <v>98.27</v>
      </c>
    </row>
    <row r="112" spans="3:4">
      <c r="C112" s="6">
        <v>900</v>
      </c>
      <c r="D112" s="6">
        <v>98.04</v>
      </c>
    </row>
    <row r="113" spans="3:4">
      <c r="C113" s="6">
        <v>905</v>
      </c>
      <c r="D113" s="6">
        <v>97.81</v>
      </c>
    </row>
    <row r="114" spans="3:4">
      <c r="C114" s="6">
        <v>910</v>
      </c>
      <c r="D114" s="6">
        <v>97.56</v>
      </c>
    </row>
    <row r="115" spans="3:4">
      <c r="C115" s="6">
        <v>915</v>
      </c>
      <c r="D115" s="6">
        <v>97.27</v>
      </c>
    </row>
    <row r="116" spans="3:4">
      <c r="C116" s="6">
        <v>920</v>
      </c>
      <c r="D116" s="6">
        <v>97.15</v>
      </c>
    </row>
    <row r="117" spans="3:4">
      <c r="C117" s="6">
        <v>925</v>
      </c>
      <c r="D117" s="6">
        <v>97.2</v>
      </c>
    </row>
    <row r="118" spans="3:4">
      <c r="C118" s="6">
        <v>930</v>
      </c>
      <c r="D118" s="6">
        <v>97.22</v>
      </c>
    </row>
    <row r="119" spans="3:4">
      <c r="C119" s="6">
        <v>935</v>
      </c>
      <c r="D119" s="6">
        <v>97.3</v>
      </c>
    </row>
    <row r="120" spans="3:4">
      <c r="C120" s="6">
        <v>940</v>
      </c>
      <c r="D120" s="6">
        <v>97.36</v>
      </c>
    </row>
    <row r="121" spans="3:4">
      <c r="C121" s="6">
        <v>945</v>
      </c>
      <c r="D121" s="6">
        <v>97.57</v>
      </c>
    </row>
    <row r="122" spans="3:4">
      <c r="C122" s="6">
        <v>950</v>
      </c>
      <c r="D122" s="6">
        <v>97.74</v>
      </c>
    </row>
    <row r="123" spans="3:4">
      <c r="C123" s="6">
        <v>955</v>
      </c>
      <c r="D123" s="6">
        <v>97.95</v>
      </c>
    </row>
    <row r="124" spans="3:4">
      <c r="C124" s="6">
        <v>960</v>
      </c>
      <c r="D124" s="6">
        <v>98.11</v>
      </c>
    </row>
    <row r="125" spans="3:4">
      <c r="C125" s="6">
        <v>965</v>
      </c>
      <c r="D125" s="6">
        <v>98.06</v>
      </c>
    </row>
    <row r="126" spans="3:4">
      <c r="C126" s="6">
        <v>970</v>
      </c>
      <c r="D126" s="6">
        <v>98.04</v>
      </c>
    </row>
    <row r="127" spans="3:4">
      <c r="C127" s="6">
        <v>975</v>
      </c>
      <c r="D127" s="6">
        <v>97.88</v>
      </c>
    </row>
    <row r="128" spans="3:4">
      <c r="C128" s="6">
        <v>980</v>
      </c>
      <c r="D128" s="6">
        <v>97.81</v>
      </c>
    </row>
    <row r="129" spans="3:4">
      <c r="C129" s="6">
        <v>985</v>
      </c>
      <c r="D129" s="6">
        <v>97.61</v>
      </c>
    </row>
    <row r="130" spans="3:4">
      <c r="C130" s="6">
        <v>990</v>
      </c>
      <c r="D130" s="6">
        <v>97.34</v>
      </c>
    </row>
    <row r="131" spans="3:4">
      <c r="C131" s="6">
        <v>995</v>
      </c>
      <c r="D131" s="6">
        <v>96.3</v>
      </c>
    </row>
    <row r="132" spans="3:4">
      <c r="C132" s="6">
        <v>1000</v>
      </c>
      <c r="D132" s="6">
        <v>96.32</v>
      </c>
    </row>
    <row r="133" spans="3:4">
      <c r="C133" s="6">
        <v>1005</v>
      </c>
      <c r="D133" s="6">
        <v>96.28</v>
      </c>
    </row>
    <row r="134" spans="3:4">
      <c r="C134" s="6">
        <v>1010</v>
      </c>
      <c r="D134" s="6">
        <v>96.34</v>
      </c>
    </row>
    <row r="135" spans="3:4">
      <c r="C135" s="6">
        <v>1015</v>
      </c>
      <c r="D135" s="6">
        <v>96.43</v>
      </c>
    </row>
    <row r="136" spans="3:4">
      <c r="C136" s="6">
        <v>1020</v>
      </c>
      <c r="D136" s="6">
        <v>96.56</v>
      </c>
    </row>
    <row r="137" spans="3:4">
      <c r="C137" s="6">
        <v>1025</v>
      </c>
      <c r="D137" s="6">
        <v>96.95</v>
      </c>
    </row>
    <row r="138" spans="3:4">
      <c r="C138" s="6">
        <v>1030</v>
      </c>
      <c r="D138" s="6">
        <v>97.07</v>
      </c>
    </row>
    <row r="139" spans="3:4">
      <c r="C139" s="6">
        <v>1035</v>
      </c>
      <c r="D139" s="6">
        <v>97.35</v>
      </c>
    </row>
    <row r="140" spans="3:4">
      <c r="C140" s="6">
        <v>1040</v>
      </c>
      <c r="D140" s="6">
        <v>97.8</v>
      </c>
    </row>
    <row r="141" spans="3:4">
      <c r="C141" s="6">
        <v>1045</v>
      </c>
      <c r="D141" s="6">
        <v>97.79</v>
      </c>
    </row>
    <row r="142" spans="3:4">
      <c r="C142" s="6">
        <v>1050</v>
      </c>
      <c r="D142" s="6">
        <v>97.8</v>
      </c>
    </row>
    <row r="143" spans="3:4">
      <c r="C143" s="6">
        <v>1055</v>
      </c>
      <c r="D143" s="6">
        <v>97.75</v>
      </c>
    </row>
    <row r="144" spans="3:4">
      <c r="C144" s="6">
        <v>1060</v>
      </c>
      <c r="D144" s="6">
        <v>97.73</v>
      </c>
    </row>
    <row r="145" spans="3:4">
      <c r="C145" s="6">
        <v>1065</v>
      </c>
      <c r="D145" s="6">
        <v>97.64</v>
      </c>
    </row>
    <row r="146" spans="3:4">
      <c r="C146" s="6">
        <v>1070</v>
      </c>
      <c r="D146" s="6">
        <v>97.39</v>
      </c>
    </row>
    <row r="147" spans="3:4">
      <c r="C147" s="6">
        <v>1075</v>
      </c>
      <c r="D147" s="6">
        <v>97.22</v>
      </c>
    </row>
    <row r="148" spans="3:4">
      <c r="C148" s="6">
        <v>1080</v>
      </c>
      <c r="D148" s="6">
        <v>96.91</v>
      </c>
    </row>
    <row r="149" spans="3:4">
      <c r="C149" s="6">
        <v>1085</v>
      </c>
      <c r="D149" s="6">
        <v>96.7</v>
      </c>
    </row>
    <row r="150" spans="3:4">
      <c r="C150" s="6">
        <v>1090</v>
      </c>
      <c r="D150" s="6">
        <v>96.64</v>
      </c>
    </row>
    <row r="151" spans="3:4">
      <c r="C151" s="6">
        <v>1095</v>
      </c>
      <c r="D151" s="6">
        <v>96.55</v>
      </c>
    </row>
    <row r="152" spans="3:4">
      <c r="C152" s="6">
        <v>1100</v>
      </c>
      <c r="D152" s="6">
        <v>96.45</v>
      </c>
    </row>
    <row r="153" spans="3:4">
      <c r="C153" s="6">
        <v>1105</v>
      </c>
      <c r="D153" s="6">
        <v>96.62</v>
      </c>
    </row>
    <row r="154" spans="3:4">
      <c r="C154" s="6">
        <v>1110</v>
      </c>
      <c r="D154" s="6">
        <v>96.7</v>
      </c>
    </row>
    <row r="155" spans="3:4">
      <c r="C155" s="6">
        <v>1115</v>
      </c>
      <c r="D155" s="6">
        <v>96.82</v>
      </c>
    </row>
    <row r="156" spans="3:4">
      <c r="C156" s="6">
        <v>1120</v>
      </c>
      <c r="D156" s="6">
        <v>97.12</v>
      </c>
    </row>
    <row r="157" spans="3:4">
      <c r="C157" s="6">
        <v>1125</v>
      </c>
      <c r="D157" s="6">
        <v>97.59</v>
      </c>
    </row>
    <row r="158" spans="3:4">
      <c r="C158" s="6">
        <v>1130</v>
      </c>
      <c r="D158" s="6">
        <v>97.71</v>
      </c>
    </row>
    <row r="159" spans="3:4">
      <c r="C159" s="6">
        <v>1135</v>
      </c>
      <c r="D159" s="6">
        <v>98.07</v>
      </c>
    </row>
    <row r="160" spans="3:4">
      <c r="C160" s="6">
        <v>1140</v>
      </c>
      <c r="D160" s="6">
        <v>98.44</v>
      </c>
    </row>
    <row r="161" spans="3:4">
      <c r="C161" s="6">
        <v>1145</v>
      </c>
      <c r="D161" s="6">
        <v>98.55</v>
      </c>
    </row>
    <row r="162" spans="3:4">
      <c r="C162" s="6">
        <v>1150</v>
      </c>
      <c r="D162" s="6">
        <v>98.86</v>
      </c>
    </row>
    <row r="163" spans="3:4">
      <c r="C163" s="6">
        <v>1155</v>
      </c>
      <c r="D163" s="6">
        <v>98.75</v>
      </c>
    </row>
    <row r="164" spans="3:4">
      <c r="C164" s="6">
        <v>1160</v>
      </c>
      <c r="D164" s="6">
        <v>98.72</v>
      </c>
    </row>
    <row r="165" spans="3:4">
      <c r="C165" s="6">
        <v>1165</v>
      </c>
      <c r="D165" s="6">
        <v>98.44</v>
      </c>
    </row>
    <row r="166" spans="3:4">
      <c r="C166" s="6">
        <v>1170</v>
      </c>
      <c r="D166" s="6">
        <v>98.05</v>
      </c>
    </row>
    <row r="167" spans="3:4">
      <c r="C167" s="6">
        <v>1175</v>
      </c>
      <c r="D167" s="6">
        <v>97.28</v>
      </c>
    </row>
    <row r="168" spans="3:4">
      <c r="C168" s="6">
        <v>1180</v>
      </c>
      <c r="D168" s="6">
        <v>96.76</v>
      </c>
    </row>
    <row r="169" spans="3:4">
      <c r="C169" s="6">
        <v>1185</v>
      </c>
      <c r="D169" s="6">
        <v>95.93</v>
      </c>
    </row>
    <row r="170" spans="3:4">
      <c r="C170" s="6">
        <v>1190</v>
      </c>
      <c r="D170" s="6">
        <v>94.99</v>
      </c>
    </row>
    <row r="171" spans="3:4">
      <c r="C171" s="6">
        <v>1195</v>
      </c>
      <c r="D171" s="6">
        <v>93.92</v>
      </c>
    </row>
    <row r="172" spans="3:4">
      <c r="C172" s="6">
        <v>1200</v>
      </c>
      <c r="D172" s="6">
        <v>93.97</v>
      </c>
    </row>
    <row r="173" spans="3:4">
      <c r="C173" s="6">
        <v>1205</v>
      </c>
      <c r="D173" s="6">
        <v>91.92</v>
      </c>
    </row>
    <row r="174" spans="3:4">
      <c r="C174" s="6">
        <v>1210</v>
      </c>
      <c r="D174" s="6">
        <v>91.01</v>
      </c>
    </row>
    <row r="175" spans="3:4">
      <c r="C175" s="6">
        <v>1215</v>
      </c>
      <c r="D175" s="6">
        <v>90.16</v>
      </c>
    </row>
    <row r="176" spans="3:4">
      <c r="C176" s="6">
        <v>1220</v>
      </c>
      <c r="D176" s="6">
        <v>89.24</v>
      </c>
    </row>
    <row r="177" spans="3:4">
      <c r="C177" s="6">
        <v>1225</v>
      </c>
      <c r="D177" s="6">
        <v>88.53</v>
      </c>
    </row>
    <row r="178" spans="3:4">
      <c r="C178" s="6">
        <v>1230</v>
      </c>
      <c r="D178" s="6">
        <v>87.79</v>
      </c>
    </row>
    <row r="179" spans="3:4">
      <c r="C179" s="6">
        <v>1235</v>
      </c>
      <c r="D179" s="6">
        <v>87.24</v>
      </c>
    </row>
    <row r="180" spans="3:4">
      <c r="C180" s="6">
        <v>1240</v>
      </c>
      <c r="D180" s="6">
        <v>86.72</v>
      </c>
    </row>
    <row r="181" spans="3:4">
      <c r="C181" s="6">
        <v>1245</v>
      </c>
      <c r="D181" s="6">
        <v>86.27</v>
      </c>
    </row>
    <row r="182" spans="3:4">
      <c r="C182" s="6">
        <v>1250</v>
      </c>
      <c r="D182" s="6">
        <v>86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