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1025" windowHeight="1110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<sst xmlns="http://schemas.openxmlformats.org/spreadsheetml/2006/main" count="8" uniqueCount="7">
  <si>
    <t>Absorptive ND Filters (900~2000nm)
HLNF系列  OD-0.5</t>
  </si>
  <si>
    <t>Wavelength (nm)</t>
  </si>
  <si>
    <t>%Trans</t>
  </si>
  <si>
    <t>Product Raw Data</t>
  </si>
  <si>
    <t>透过率（%）</t>
  </si>
  <si>
    <t>32%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</si>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</sst>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  <color rgb="000D38C2"/>
      <color rgb="000228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Transmission!$D$2</c:f>
          <c:strCache>
            <c:ptCount val="1"/>
            <c:pt idx="0">
              <c:v>Absorptive ND Filters (900~2000nm)
HLNF系列  OD-0.5</c:v>
            </c:pt>
          </c:strCache>
        </c:strRef>
      </c:tx>
      <c:layout>
        <c:manualLayout>
          <c:xMode val="edge"/>
          <c:yMode val="edge"/>
          <c:x val="0.227979504358796"/>
          <c:y val="0.02742142398973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178777678588"/>
          <c:y val="0.189114051177583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Transmission!$E$3</c:f>
              <c:strCache>
                <c:ptCount val="1"/>
                <c:pt idx="0">
                  <c:v>%Trans</c:v>
                </c:pt>
              </c:strCache>
            </c:strRef>
          </c:tx>
          <c:spPr>
            <a:ln w="19050" cap="rnd" cmpd="sng" algn="ctr">
              <a:solidFill>
                <a:srgbClr val="0228CB"/>
              </a:solidFill>
              <a:prstDash val="solid"/>
              <a:round/>
            </a:ln>
            <a:sp3d contourW="19050"/>
          </c:spPr>
          <c:marker>
            <c:symbol val="none"/>
          </c:marker>
          <c:dLbls>
            <c:delete val="1"/>
          </c:dLbls>
          <c:xVal>
            <c:numRef>
              <c:f>Transmission!$D$4:$D$1104</c:f>
              <c:numCache>
                <c:formatCode>General</c:formatCode>
                <c:ptCount val="1101"/>
                <c:pt idx="0">
                  <c:v>900</c:v>
                </c:pt>
                <c:pt idx="1">
                  <c:v>901</c:v>
                </c:pt>
                <c:pt idx="2">
                  <c:v>902</c:v>
                </c:pt>
                <c:pt idx="3">
                  <c:v>903</c:v>
                </c:pt>
                <c:pt idx="4">
                  <c:v>904</c:v>
                </c:pt>
                <c:pt idx="5">
                  <c:v>905</c:v>
                </c:pt>
                <c:pt idx="6">
                  <c:v>906</c:v>
                </c:pt>
                <c:pt idx="7">
                  <c:v>907</c:v>
                </c:pt>
                <c:pt idx="8">
                  <c:v>908</c:v>
                </c:pt>
                <c:pt idx="9">
                  <c:v>909</c:v>
                </c:pt>
                <c:pt idx="10">
                  <c:v>910</c:v>
                </c:pt>
                <c:pt idx="11">
                  <c:v>911</c:v>
                </c:pt>
                <c:pt idx="12">
                  <c:v>912</c:v>
                </c:pt>
                <c:pt idx="13">
                  <c:v>913</c:v>
                </c:pt>
                <c:pt idx="14">
                  <c:v>914</c:v>
                </c:pt>
                <c:pt idx="15">
                  <c:v>915</c:v>
                </c:pt>
                <c:pt idx="16">
                  <c:v>916</c:v>
                </c:pt>
                <c:pt idx="17">
                  <c:v>917</c:v>
                </c:pt>
                <c:pt idx="18">
                  <c:v>918</c:v>
                </c:pt>
                <c:pt idx="19">
                  <c:v>919</c:v>
                </c:pt>
                <c:pt idx="20">
                  <c:v>920</c:v>
                </c:pt>
                <c:pt idx="21">
                  <c:v>921</c:v>
                </c:pt>
                <c:pt idx="22">
                  <c:v>922</c:v>
                </c:pt>
                <c:pt idx="23">
                  <c:v>923</c:v>
                </c:pt>
                <c:pt idx="24">
                  <c:v>924</c:v>
                </c:pt>
                <c:pt idx="25">
                  <c:v>925</c:v>
                </c:pt>
                <c:pt idx="26">
                  <c:v>926</c:v>
                </c:pt>
                <c:pt idx="27">
                  <c:v>927</c:v>
                </c:pt>
                <c:pt idx="28">
                  <c:v>928</c:v>
                </c:pt>
                <c:pt idx="29">
                  <c:v>929</c:v>
                </c:pt>
                <c:pt idx="30">
                  <c:v>930</c:v>
                </c:pt>
                <c:pt idx="31">
                  <c:v>931</c:v>
                </c:pt>
                <c:pt idx="32">
                  <c:v>932</c:v>
                </c:pt>
                <c:pt idx="33">
                  <c:v>933</c:v>
                </c:pt>
                <c:pt idx="34">
                  <c:v>934</c:v>
                </c:pt>
                <c:pt idx="35">
                  <c:v>935</c:v>
                </c:pt>
                <c:pt idx="36">
                  <c:v>936</c:v>
                </c:pt>
                <c:pt idx="37">
                  <c:v>937</c:v>
                </c:pt>
                <c:pt idx="38">
                  <c:v>938</c:v>
                </c:pt>
                <c:pt idx="39">
                  <c:v>939</c:v>
                </c:pt>
                <c:pt idx="40">
                  <c:v>940</c:v>
                </c:pt>
                <c:pt idx="41">
                  <c:v>941</c:v>
                </c:pt>
                <c:pt idx="42">
                  <c:v>942</c:v>
                </c:pt>
                <c:pt idx="43">
                  <c:v>943</c:v>
                </c:pt>
                <c:pt idx="44">
                  <c:v>944</c:v>
                </c:pt>
                <c:pt idx="45">
                  <c:v>945</c:v>
                </c:pt>
                <c:pt idx="46">
                  <c:v>946</c:v>
                </c:pt>
                <c:pt idx="47">
                  <c:v>947</c:v>
                </c:pt>
                <c:pt idx="48">
                  <c:v>948</c:v>
                </c:pt>
                <c:pt idx="49">
                  <c:v>949</c:v>
                </c:pt>
                <c:pt idx="50">
                  <c:v>950</c:v>
                </c:pt>
                <c:pt idx="51">
                  <c:v>951</c:v>
                </c:pt>
                <c:pt idx="52">
                  <c:v>952</c:v>
                </c:pt>
                <c:pt idx="53">
                  <c:v>953</c:v>
                </c:pt>
                <c:pt idx="54">
                  <c:v>954</c:v>
                </c:pt>
                <c:pt idx="55">
                  <c:v>955</c:v>
                </c:pt>
                <c:pt idx="56">
                  <c:v>956</c:v>
                </c:pt>
                <c:pt idx="57">
                  <c:v>957</c:v>
                </c:pt>
                <c:pt idx="58">
                  <c:v>958</c:v>
                </c:pt>
                <c:pt idx="59">
                  <c:v>959</c:v>
                </c:pt>
                <c:pt idx="60">
                  <c:v>960</c:v>
                </c:pt>
                <c:pt idx="61">
                  <c:v>961</c:v>
                </c:pt>
                <c:pt idx="62">
                  <c:v>962</c:v>
                </c:pt>
                <c:pt idx="63">
                  <c:v>963</c:v>
                </c:pt>
                <c:pt idx="64">
                  <c:v>964</c:v>
                </c:pt>
                <c:pt idx="65">
                  <c:v>965</c:v>
                </c:pt>
                <c:pt idx="66">
                  <c:v>966</c:v>
                </c:pt>
                <c:pt idx="67">
                  <c:v>967</c:v>
                </c:pt>
                <c:pt idx="68">
                  <c:v>968</c:v>
                </c:pt>
                <c:pt idx="69">
                  <c:v>969</c:v>
                </c:pt>
                <c:pt idx="70">
                  <c:v>970</c:v>
                </c:pt>
                <c:pt idx="71">
                  <c:v>971</c:v>
                </c:pt>
                <c:pt idx="72">
                  <c:v>972</c:v>
                </c:pt>
                <c:pt idx="73">
                  <c:v>973</c:v>
                </c:pt>
                <c:pt idx="74">
                  <c:v>974</c:v>
                </c:pt>
                <c:pt idx="75">
                  <c:v>975</c:v>
                </c:pt>
                <c:pt idx="76">
                  <c:v>976</c:v>
                </c:pt>
                <c:pt idx="77">
                  <c:v>977</c:v>
                </c:pt>
                <c:pt idx="78">
                  <c:v>978</c:v>
                </c:pt>
                <c:pt idx="79">
                  <c:v>979</c:v>
                </c:pt>
                <c:pt idx="80">
                  <c:v>980</c:v>
                </c:pt>
                <c:pt idx="81">
                  <c:v>981</c:v>
                </c:pt>
                <c:pt idx="82">
                  <c:v>982</c:v>
                </c:pt>
                <c:pt idx="83">
                  <c:v>983</c:v>
                </c:pt>
                <c:pt idx="84">
                  <c:v>984</c:v>
                </c:pt>
                <c:pt idx="85">
                  <c:v>985</c:v>
                </c:pt>
                <c:pt idx="86">
                  <c:v>986</c:v>
                </c:pt>
                <c:pt idx="87">
                  <c:v>987</c:v>
                </c:pt>
                <c:pt idx="88">
                  <c:v>988</c:v>
                </c:pt>
                <c:pt idx="89">
                  <c:v>989</c:v>
                </c:pt>
                <c:pt idx="90">
                  <c:v>990</c:v>
                </c:pt>
                <c:pt idx="91">
                  <c:v>991</c:v>
                </c:pt>
                <c:pt idx="92">
                  <c:v>992</c:v>
                </c:pt>
                <c:pt idx="93">
                  <c:v>993</c:v>
                </c:pt>
                <c:pt idx="94">
                  <c:v>994</c:v>
                </c:pt>
                <c:pt idx="95">
                  <c:v>995</c:v>
                </c:pt>
                <c:pt idx="96">
                  <c:v>996</c:v>
                </c:pt>
                <c:pt idx="97">
                  <c:v>997</c:v>
                </c:pt>
                <c:pt idx="98">
                  <c:v>998</c:v>
                </c:pt>
                <c:pt idx="99">
                  <c:v>999</c:v>
                </c:pt>
                <c:pt idx="100">
                  <c:v>1000</c:v>
                </c:pt>
                <c:pt idx="101">
                  <c:v>1001</c:v>
                </c:pt>
                <c:pt idx="102">
                  <c:v>1002</c:v>
                </c:pt>
                <c:pt idx="103">
                  <c:v>1003</c:v>
                </c:pt>
                <c:pt idx="104">
                  <c:v>1004</c:v>
                </c:pt>
                <c:pt idx="105">
                  <c:v>1005</c:v>
                </c:pt>
                <c:pt idx="106">
                  <c:v>1006</c:v>
                </c:pt>
                <c:pt idx="107">
                  <c:v>1007</c:v>
                </c:pt>
                <c:pt idx="108">
                  <c:v>1008</c:v>
                </c:pt>
                <c:pt idx="109">
                  <c:v>1009</c:v>
                </c:pt>
                <c:pt idx="110">
                  <c:v>1010</c:v>
                </c:pt>
                <c:pt idx="111">
                  <c:v>1011</c:v>
                </c:pt>
                <c:pt idx="112">
                  <c:v>1012</c:v>
                </c:pt>
                <c:pt idx="113">
                  <c:v>1013</c:v>
                </c:pt>
                <c:pt idx="114">
                  <c:v>1014</c:v>
                </c:pt>
                <c:pt idx="115">
                  <c:v>1015</c:v>
                </c:pt>
                <c:pt idx="116">
                  <c:v>1016</c:v>
                </c:pt>
                <c:pt idx="117">
                  <c:v>1017</c:v>
                </c:pt>
                <c:pt idx="118">
                  <c:v>1018</c:v>
                </c:pt>
                <c:pt idx="119">
                  <c:v>1019</c:v>
                </c:pt>
                <c:pt idx="120">
                  <c:v>1020</c:v>
                </c:pt>
                <c:pt idx="121">
                  <c:v>1021</c:v>
                </c:pt>
                <c:pt idx="122">
                  <c:v>1022</c:v>
                </c:pt>
                <c:pt idx="123">
                  <c:v>1023</c:v>
                </c:pt>
                <c:pt idx="124">
                  <c:v>1024</c:v>
                </c:pt>
                <c:pt idx="125">
                  <c:v>1025</c:v>
                </c:pt>
                <c:pt idx="126">
                  <c:v>1026</c:v>
                </c:pt>
                <c:pt idx="127">
                  <c:v>1027</c:v>
                </c:pt>
                <c:pt idx="128">
                  <c:v>1028</c:v>
                </c:pt>
                <c:pt idx="129">
                  <c:v>1029</c:v>
                </c:pt>
                <c:pt idx="130">
                  <c:v>1030</c:v>
                </c:pt>
                <c:pt idx="131">
                  <c:v>1031</c:v>
                </c:pt>
                <c:pt idx="132">
                  <c:v>1032</c:v>
                </c:pt>
                <c:pt idx="133">
                  <c:v>1033</c:v>
                </c:pt>
                <c:pt idx="134">
                  <c:v>1034</c:v>
                </c:pt>
                <c:pt idx="135">
                  <c:v>1035</c:v>
                </c:pt>
                <c:pt idx="136">
                  <c:v>1036</c:v>
                </c:pt>
                <c:pt idx="137">
                  <c:v>1037</c:v>
                </c:pt>
                <c:pt idx="138">
                  <c:v>1038</c:v>
                </c:pt>
                <c:pt idx="139">
                  <c:v>1039</c:v>
                </c:pt>
                <c:pt idx="140">
                  <c:v>1040</c:v>
                </c:pt>
                <c:pt idx="141">
                  <c:v>1041</c:v>
                </c:pt>
                <c:pt idx="142">
                  <c:v>1042</c:v>
                </c:pt>
                <c:pt idx="143">
                  <c:v>1043</c:v>
                </c:pt>
                <c:pt idx="144">
                  <c:v>1044</c:v>
                </c:pt>
                <c:pt idx="145">
                  <c:v>1045</c:v>
                </c:pt>
                <c:pt idx="146">
                  <c:v>1046</c:v>
                </c:pt>
                <c:pt idx="147">
                  <c:v>1047</c:v>
                </c:pt>
                <c:pt idx="148">
                  <c:v>1048</c:v>
                </c:pt>
                <c:pt idx="149">
                  <c:v>1049</c:v>
                </c:pt>
                <c:pt idx="150">
                  <c:v>1050</c:v>
                </c:pt>
                <c:pt idx="151">
                  <c:v>1051</c:v>
                </c:pt>
                <c:pt idx="152">
                  <c:v>1052</c:v>
                </c:pt>
                <c:pt idx="153">
                  <c:v>1053</c:v>
                </c:pt>
                <c:pt idx="154">
                  <c:v>1054</c:v>
                </c:pt>
                <c:pt idx="155">
                  <c:v>1055</c:v>
                </c:pt>
                <c:pt idx="156">
                  <c:v>1056</c:v>
                </c:pt>
                <c:pt idx="157">
                  <c:v>1057</c:v>
                </c:pt>
                <c:pt idx="158">
                  <c:v>1058</c:v>
                </c:pt>
                <c:pt idx="159">
                  <c:v>1059</c:v>
                </c:pt>
                <c:pt idx="160">
                  <c:v>1060</c:v>
                </c:pt>
                <c:pt idx="161">
                  <c:v>1061</c:v>
                </c:pt>
                <c:pt idx="162">
                  <c:v>1062</c:v>
                </c:pt>
                <c:pt idx="163">
                  <c:v>1063</c:v>
                </c:pt>
                <c:pt idx="164">
                  <c:v>1064</c:v>
                </c:pt>
                <c:pt idx="165">
                  <c:v>1065</c:v>
                </c:pt>
                <c:pt idx="166">
                  <c:v>1066</c:v>
                </c:pt>
                <c:pt idx="167">
                  <c:v>1067</c:v>
                </c:pt>
                <c:pt idx="168">
                  <c:v>1068</c:v>
                </c:pt>
                <c:pt idx="169">
                  <c:v>1069</c:v>
                </c:pt>
                <c:pt idx="170">
                  <c:v>1070</c:v>
                </c:pt>
                <c:pt idx="171">
                  <c:v>1071</c:v>
                </c:pt>
                <c:pt idx="172">
                  <c:v>1072</c:v>
                </c:pt>
                <c:pt idx="173">
                  <c:v>1073</c:v>
                </c:pt>
                <c:pt idx="174">
                  <c:v>1074</c:v>
                </c:pt>
                <c:pt idx="175">
                  <c:v>1075</c:v>
                </c:pt>
                <c:pt idx="176">
                  <c:v>1076</c:v>
                </c:pt>
                <c:pt idx="177">
                  <c:v>1077</c:v>
                </c:pt>
                <c:pt idx="178">
                  <c:v>1078</c:v>
                </c:pt>
                <c:pt idx="179">
                  <c:v>1079</c:v>
                </c:pt>
                <c:pt idx="180">
                  <c:v>1080</c:v>
                </c:pt>
                <c:pt idx="181">
                  <c:v>1081</c:v>
                </c:pt>
                <c:pt idx="182">
                  <c:v>1082</c:v>
                </c:pt>
                <c:pt idx="183">
                  <c:v>1083</c:v>
                </c:pt>
                <c:pt idx="184">
                  <c:v>1084</c:v>
                </c:pt>
                <c:pt idx="185">
                  <c:v>1085</c:v>
                </c:pt>
                <c:pt idx="186">
                  <c:v>1086</c:v>
                </c:pt>
                <c:pt idx="187">
                  <c:v>1087</c:v>
                </c:pt>
                <c:pt idx="188">
                  <c:v>1088</c:v>
                </c:pt>
                <c:pt idx="189">
                  <c:v>1089</c:v>
                </c:pt>
                <c:pt idx="190">
                  <c:v>1090</c:v>
                </c:pt>
                <c:pt idx="191">
                  <c:v>1091</c:v>
                </c:pt>
                <c:pt idx="192">
                  <c:v>1092</c:v>
                </c:pt>
                <c:pt idx="193">
                  <c:v>1093</c:v>
                </c:pt>
                <c:pt idx="194">
                  <c:v>1094</c:v>
                </c:pt>
                <c:pt idx="195">
                  <c:v>1095</c:v>
                </c:pt>
                <c:pt idx="196">
                  <c:v>1096</c:v>
                </c:pt>
                <c:pt idx="197">
                  <c:v>1097</c:v>
                </c:pt>
                <c:pt idx="198">
                  <c:v>1098</c:v>
                </c:pt>
                <c:pt idx="199">
                  <c:v>1099</c:v>
                </c:pt>
                <c:pt idx="200">
                  <c:v>1100</c:v>
                </c:pt>
                <c:pt idx="201">
                  <c:v>1101</c:v>
                </c:pt>
                <c:pt idx="202">
                  <c:v>1102</c:v>
                </c:pt>
                <c:pt idx="203">
                  <c:v>1103</c:v>
                </c:pt>
                <c:pt idx="204">
                  <c:v>1104</c:v>
                </c:pt>
                <c:pt idx="205">
                  <c:v>1105</c:v>
                </c:pt>
                <c:pt idx="206">
                  <c:v>1106</c:v>
                </c:pt>
                <c:pt idx="207">
                  <c:v>1107</c:v>
                </c:pt>
                <c:pt idx="208">
                  <c:v>1108</c:v>
                </c:pt>
                <c:pt idx="209">
                  <c:v>1109</c:v>
                </c:pt>
                <c:pt idx="210">
                  <c:v>1110</c:v>
                </c:pt>
                <c:pt idx="211">
                  <c:v>1111</c:v>
                </c:pt>
                <c:pt idx="212">
                  <c:v>1112</c:v>
                </c:pt>
                <c:pt idx="213">
                  <c:v>1113</c:v>
                </c:pt>
                <c:pt idx="214">
                  <c:v>1114</c:v>
                </c:pt>
                <c:pt idx="215">
                  <c:v>1115</c:v>
                </c:pt>
                <c:pt idx="216">
                  <c:v>1116</c:v>
                </c:pt>
                <c:pt idx="217">
                  <c:v>1117</c:v>
                </c:pt>
                <c:pt idx="218">
                  <c:v>1118</c:v>
                </c:pt>
                <c:pt idx="219">
                  <c:v>1119</c:v>
                </c:pt>
                <c:pt idx="220">
                  <c:v>1120</c:v>
                </c:pt>
                <c:pt idx="221">
                  <c:v>1121</c:v>
                </c:pt>
                <c:pt idx="222">
                  <c:v>1122</c:v>
                </c:pt>
                <c:pt idx="223">
                  <c:v>1123</c:v>
                </c:pt>
                <c:pt idx="224">
                  <c:v>1124</c:v>
                </c:pt>
                <c:pt idx="225">
                  <c:v>1125</c:v>
                </c:pt>
                <c:pt idx="226">
                  <c:v>1126</c:v>
                </c:pt>
                <c:pt idx="227">
                  <c:v>1127</c:v>
                </c:pt>
                <c:pt idx="228">
                  <c:v>1128</c:v>
                </c:pt>
                <c:pt idx="229">
                  <c:v>1129</c:v>
                </c:pt>
                <c:pt idx="230">
                  <c:v>1130</c:v>
                </c:pt>
                <c:pt idx="231">
                  <c:v>1131</c:v>
                </c:pt>
                <c:pt idx="232">
                  <c:v>1132</c:v>
                </c:pt>
                <c:pt idx="233">
                  <c:v>1133</c:v>
                </c:pt>
                <c:pt idx="234">
                  <c:v>1134</c:v>
                </c:pt>
                <c:pt idx="235">
                  <c:v>1135</c:v>
                </c:pt>
                <c:pt idx="236">
                  <c:v>1136</c:v>
                </c:pt>
                <c:pt idx="237">
                  <c:v>1137</c:v>
                </c:pt>
                <c:pt idx="238">
                  <c:v>1138</c:v>
                </c:pt>
                <c:pt idx="239">
                  <c:v>1139</c:v>
                </c:pt>
                <c:pt idx="240">
                  <c:v>1140</c:v>
                </c:pt>
                <c:pt idx="241">
                  <c:v>1141</c:v>
                </c:pt>
                <c:pt idx="242">
                  <c:v>1142</c:v>
                </c:pt>
                <c:pt idx="243">
                  <c:v>1143</c:v>
                </c:pt>
                <c:pt idx="244">
                  <c:v>1144</c:v>
                </c:pt>
                <c:pt idx="245">
                  <c:v>1145</c:v>
                </c:pt>
                <c:pt idx="246">
                  <c:v>1146</c:v>
                </c:pt>
                <c:pt idx="247">
                  <c:v>1147</c:v>
                </c:pt>
                <c:pt idx="248">
                  <c:v>1148</c:v>
                </c:pt>
                <c:pt idx="249">
                  <c:v>1149</c:v>
                </c:pt>
                <c:pt idx="250">
                  <c:v>1150</c:v>
                </c:pt>
                <c:pt idx="251">
                  <c:v>1151</c:v>
                </c:pt>
                <c:pt idx="252">
                  <c:v>1152</c:v>
                </c:pt>
                <c:pt idx="253">
                  <c:v>1153</c:v>
                </c:pt>
                <c:pt idx="254">
                  <c:v>1154</c:v>
                </c:pt>
                <c:pt idx="255">
                  <c:v>1155</c:v>
                </c:pt>
                <c:pt idx="256">
                  <c:v>1156</c:v>
                </c:pt>
                <c:pt idx="257">
                  <c:v>1157</c:v>
                </c:pt>
                <c:pt idx="258">
                  <c:v>1158</c:v>
                </c:pt>
                <c:pt idx="259">
                  <c:v>1159</c:v>
                </c:pt>
                <c:pt idx="260">
                  <c:v>1160</c:v>
                </c:pt>
                <c:pt idx="261">
                  <c:v>1161</c:v>
                </c:pt>
                <c:pt idx="262">
                  <c:v>1162</c:v>
                </c:pt>
                <c:pt idx="263">
                  <c:v>1163</c:v>
                </c:pt>
                <c:pt idx="264">
                  <c:v>1164</c:v>
                </c:pt>
                <c:pt idx="265">
                  <c:v>1165</c:v>
                </c:pt>
                <c:pt idx="266">
                  <c:v>1166</c:v>
                </c:pt>
                <c:pt idx="267">
                  <c:v>1167</c:v>
                </c:pt>
                <c:pt idx="268">
                  <c:v>1168</c:v>
                </c:pt>
                <c:pt idx="269">
                  <c:v>1169</c:v>
                </c:pt>
                <c:pt idx="270">
                  <c:v>1170</c:v>
                </c:pt>
                <c:pt idx="271">
                  <c:v>1171</c:v>
                </c:pt>
                <c:pt idx="272">
                  <c:v>1172</c:v>
                </c:pt>
                <c:pt idx="273">
                  <c:v>1173</c:v>
                </c:pt>
                <c:pt idx="274">
                  <c:v>1174</c:v>
                </c:pt>
                <c:pt idx="275">
                  <c:v>1175</c:v>
                </c:pt>
                <c:pt idx="276">
                  <c:v>1176</c:v>
                </c:pt>
                <c:pt idx="277">
                  <c:v>1177</c:v>
                </c:pt>
                <c:pt idx="278">
                  <c:v>1178</c:v>
                </c:pt>
                <c:pt idx="279">
                  <c:v>1179</c:v>
                </c:pt>
                <c:pt idx="280">
                  <c:v>1180</c:v>
                </c:pt>
                <c:pt idx="281">
                  <c:v>1181</c:v>
                </c:pt>
                <c:pt idx="282">
                  <c:v>1182</c:v>
                </c:pt>
                <c:pt idx="283">
                  <c:v>1183</c:v>
                </c:pt>
                <c:pt idx="284">
                  <c:v>1184</c:v>
                </c:pt>
                <c:pt idx="285">
                  <c:v>1185</c:v>
                </c:pt>
                <c:pt idx="286">
                  <c:v>1186</c:v>
                </c:pt>
                <c:pt idx="287">
                  <c:v>1187</c:v>
                </c:pt>
                <c:pt idx="288">
                  <c:v>1188</c:v>
                </c:pt>
                <c:pt idx="289">
                  <c:v>1189</c:v>
                </c:pt>
                <c:pt idx="290">
                  <c:v>1190</c:v>
                </c:pt>
                <c:pt idx="291">
                  <c:v>1191</c:v>
                </c:pt>
                <c:pt idx="292">
                  <c:v>1192</c:v>
                </c:pt>
                <c:pt idx="293">
                  <c:v>1193</c:v>
                </c:pt>
                <c:pt idx="294">
                  <c:v>1194</c:v>
                </c:pt>
                <c:pt idx="295">
                  <c:v>1195</c:v>
                </c:pt>
                <c:pt idx="296">
                  <c:v>1196</c:v>
                </c:pt>
                <c:pt idx="297">
                  <c:v>1197</c:v>
                </c:pt>
                <c:pt idx="298">
                  <c:v>1198</c:v>
                </c:pt>
                <c:pt idx="299">
                  <c:v>1199</c:v>
                </c:pt>
                <c:pt idx="300">
                  <c:v>1200</c:v>
                </c:pt>
                <c:pt idx="301">
                  <c:v>1201</c:v>
                </c:pt>
                <c:pt idx="302">
                  <c:v>1202</c:v>
                </c:pt>
                <c:pt idx="303">
                  <c:v>1203</c:v>
                </c:pt>
                <c:pt idx="304">
                  <c:v>1204</c:v>
                </c:pt>
                <c:pt idx="305">
                  <c:v>1205</c:v>
                </c:pt>
                <c:pt idx="306">
                  <c:v>1206</c:v>
                </c:pt>
                <c:pt idx="307">
                  <c:v>1207</c:v>
                </c:pt>
                <c:pt idx="308">
                  <c:v>1208</c:v>
                </c:pt>
                <c:pt idx="309">
                  <c:v>1209</c:v>
                </c:pt>
                <c:pt idx="310">
                  <c:v>1210</c:v>
                </c:pt>
                <c:pt idx="311">
                  <c:v>1211</c:v>
                </c:pt>
                <c:pt idx="312">
                  <c:v>1212</c:v>
                </c:pt>
                <c:pt idx="313">
                  <c:v>1213</c:v>
                </c:pt>
                <c:pt idx="314">
                  <c:v>1214</c:v>
                </c:pt>
                <c:pt idx="315">
                  <c:v>1215</c:v>
                </c:pt>
                <c:pt idx="316">
                  <c:v>1216</c:v>
                </c:pt>
                <c:pt idx="317">
                  <c:v>1217</c:v>
                </c:pt>
                <c:pt idx="318">
                  <c:v>1218</c:v>
                </c:pt>
                <c:pt idx="319">
                  <c:v>1219</c:v>
                </c:pt>
                <c:pt idx="320">
                  <c:v>1220</c:v>
                </c:pt>
                <c:pt idx="321">
                  <c:v>1221</c:v>
                </c:pt>
                <c:pt idx="322">
                  <c:v>1222</c:v>
                </c:pt>
                <c:pt idx="323">
                  <c:v>1223</c:v>
                </c:pt>
                <c:pt idx="324">
                  <c:v>1224</c:v>
                </c:pt>
                <c:pt idx="325">
                  <c:v>1225</c:v>
                </c:pt>
                <c:pt idx="326">
                  <c:v>1226</c:v>
                </c:pt>
                <c:pt idx="327">
                  <c:v>1227</c:v>
                </c:pt>
                <c:pt idx="328">
                  <c:v>1228</c:v>
                </c:pt>
                <c:pt idx="329">
                  <c:v>1229</c:v>
                </c:pt>
                <c:pt idx="330">
                  <c:v>1230</c:v>
                </c:pt>
                <c:pt idx="331">
                  <c:v>1231</c:v>
                </c:pt>
                <c:pt idx="332">
                  <c:v>1232</c:v>
                </c:pt>
                <c:pt idx="333">
                  <c:v>1233</c:v>
                </c:pt>
                <c:pt idx="334">
                  <c:v>1234</c:v>
                </c:pt>
                <c:pt idx="335">
                  <c:v>1235</c:v>
                </c:pt>
                <c:pt idx="336">
                  <c:v>1236</c:v>
                </c:pt>
                <c:pt idx="337">
                  <c:v>1237</c:v>
                </c:pt>
                <c:pt idx="338">
                  <c:v>1238</c:v>
                </c:pt>
                <c:pt idx="339">
                  <c:v>1239</c:v>
                </c:pt>
                <c:pt idx="340">
                  <c:v>1240</c:v>
                </c:pt>
                <c:pt idx="341">
                  <c:v>1241</c:v>
                </c:pt>
                <c:pt idx="342">
                  <c:v>1242</c:v>
                </c:pt>
                <c:pt idx="343">
                  <c:v>1243</c:v>
                </c:pt>
                <c:pt idx="344">
                  <c:v>1244</c:v>
                </c:pt>
                <c:pt idx="345">
                  <c:v>1245</c:v>
                </c:pt>
                <c:pt idx="346">
                  <c:v>1246</c:v>
                </c:pt>
                <c:pt idx="347">
                  <c:v>1247</c:v>
                </c:pt>
                <c:pt idx="348">
                  <c:v>1248</c:v>
                </c:pt>
                <c:pt idx="349">
                  <c:v>1249</c:v>
                </c:pt>
                <c:pt idx="350">
                  <c:v>1250</c:v>
                </c:pt>
                <c:pt idx="351">
                  <c:v>1251</c:v>
                </c:pt>
                <c:pt idx="352">
                  <c:v>1252</c:v>
                </c:pt>
                <c:pt idx="353">
                  <c:v>1253</c:v>
                </c:pt>
                <c:pt idx="354">
                  <c:v>1254</c:v>
                </c:pt>
                <c:pt idx="355">
                  <c:v>1255</c:v>
                </c:pt>
                <c:pt idx="356">
                  <c:v>1256</c:v>
                </c:pt>
                <c:pt idx="357">
                  <c:v>1257</c:v>
                </c:pt>
                <c:pt idx="358">
                  <c:v>1258</c:v>
                </c:pt>
                <c:pt idx="359">
                  <c:v>1259</c:v>
                </c:pt>
                <c:pt idx="360">
                  <c:v>1260</c:v>
                </c:pt>
                <c:pt idx="361">
                  <c:v>1261</c:v>
                </c:pt>
                <c:pt idx="362">
                  <c:v>1262</c:v>
                </c:pt>
                <c:pt idx="363">
                  <c:v>1263</c:v>
                </c:pt>
                <c:pt idx="364">
                  <c:v>1264</c:v>
                </c:pt>
                <c:pt idx="365">
                  <c:v>1265</c:v>
                </c:pt>
                <c:pt idx="366">
                  <c:v>1266</c:v>
                </c:pt>
                <c:pt idx="367">
                  <c:v>1267</c:v>
                </c:pt>
                <c:pt idx="368">
                  <c:v>1268</c:v>
                </c:pt>
                <c:pt idx="369">
                  <c:v>1269</c:v>
                </c:pt>
                <c:pt idx="370">
                  <c:v>1270</c:v>
                </c:pt>
                <c:pt idx="371">
                  <c:v>1271</c:v>
                </c:pt>
                <c:pt idx="372">
                  <c:v>1272</c:v>
                </c:pt>
                <c:pt idx="373">
                  <c:v>1273</c:v>
                </c:pt>
                <c:pt idx="374">
                  <c:v>1274</c:v>
                </c:pt>
                <c:pt idx="375">
                  <c:v>1275</c:v>
                </c:pt>
                <c:pt idx="376">
                  <c:v>1276</c:v>
                </c:pt>
                <c:pt idx="377">
                  <c:v>1277</c:v>
                </c:pt>
                <c:pt idx="378">
                  <c:v>1278</c:v>
                </c:pt>
                <c:pt idx="379">
                  <c:v>1279</c:v>
                </c:pt>
                <c:pt idx="380">
                  <c:v>1280</c:v>
                </c:pt>
                <c:pt idx="381">
                  <c:v>1281</c:v>
                </c:pt>
                <c:pt idx="382">
                  <c:v>1282</c:v>
                </c:pt>
                <c:pt idx="383">
                  <c:v>1283</c:v>
                </c:pt>
                <c:pt idx="384">
                  <c:v>1284</c:v>
                </c:pt>
                <c:pt idx="385">
                  <c:v>1285</c:v>
                </c:pt>
                <c:pt idx="386">
                  <c:v>1286</c:v>
                </c:pt>
                <c:pt idx="387">
                  <c:v>1287</c:v>
                </c:pt>
                <c:pt idx="388">
                  <c:v>1288</c:v>
                </c:pt>
                <c:pt idx="389">
                  <c:v>1289</c:v>
                </c:pt>
                <c:pt idx="390">
                  <c:v>1290</c:v>
                </c:pt>
                <c:pt idx="391">
                  <c:v>1291</c:v>
                </c:pt>
                <c:pt idx="392">
                  <c:v>1292</c:v>
                </c:pt>
                <c:pt idx="393">
                  <c:v>1293</c:v>
                </c:pt>
                <c:pt idx="394">
                  <c:v>1294</c:v>
                </c:pt>
                <c:pt idx="395">
                  <c:v>1295</c:v>
                </c:pt>
                <c:pt idx="396">
                  <c:v>1296</c:v>
                </c:pt>
                <c:pt idx="397">
                  <c:v>1297</c:v>
                </c:pt>
                <c:pt idx="398">
                  <c:v>1298</c:v>
                </c:pt>
                <c:pt idx="399">
                  <c:v>1299</c:v>
                </c:pt>
                <c:pt idx="400">
                  <c:v>1300</c:v>
                </c:pt>
                <c:pt idx="401">
                  <c:v>1301</c:v>
                </c:pt>
                <c:pt idx="402">
                  <c:v>1302</c:v>
                </c:pt>
                <c:pt idx="403">
                  <c:v>1303</c:v>
                </c:pt>
                <c:pt idx="404">
                  <c:v>1304</c:v>
                </c:pt>
                <c:pt idx="405">
                  <c:v>1305</c:v>
                </c:pt>
                <c:pt idx="406">
                  <c:v>1306</c:v>
                </c:pt>
                <c:pt idx="407">
                  <c:v>1307</c:v>
                </c:pt>
                <c:pt idx="408">
                  <c:v>1308</c:v>
                </c:pt>
                <c:pt idx="409">
                  <c:v>1309</c:v>
                </c:pt>
                <c:pt idx="410">
                  <c:v>1310</c:v>
                </c:pt>
                <c:pt idx="411">
                  <c:v>1311</c:v>
                </c:pt>
                <c:pt idx="412">
                  <c:v>1312</c:v>
                </c:pt>
                <c:pt idx="413">
                  <c:v>1313</c:v>
                </c:pt>
                <c:pt idx="414">
                  <c:v>1314</c:v>
                </c:pt>
                <c:pt idx="415">
                  <c:v>1315</c:v>
                </c:pt>
                <c:pt idx="416">
                  <c:v>1316</c:v>
                </c:pt>
                <c:pt idx="417">
                  <c:v>1317</c:v>
                </c:pt>
                <c:pt idx="418">
                  <c:v>1318</c:v>
                </c:pt>
                <c:pt idx="419">
                  <c:v>1319</c:v>
                </c:pt>
                <c:pt idx="420">
                  <c:v>1320</c:v>
                </c:pt>
                <c:pt idx="421">
                  <c:v>1321</c:v>
                </c:pt>
                <c:pt idx="422">
                  <c:v>1322</c:v>
                </c:pt>
                <c:pt idx="423">
                  <c:v>1323</c:v>
                </c:pt>
                <c:pt idx="424">
                  <c:v>1324</c:v>
                </c:pt>
                <c:pt idx="425">
                  <c:v>1325</c:v>
                </c:pt>
                <c:pt idx="426">
                  <c:v>1326</c:v>
                </c:pt>
                <c:pt idx="427">
                  <c:v>1327</c:v>
                </c:pt>
                <c:pt idx="428">
                  <c:v>1328</c:v>
                </c:pt>
                <c:pt idx="429">
                  <c:v>1329</c:v>
                </c:pt>
                <c:pt idx="430">
                  <c:v>1330</c:v>
                </c:pt>
                <c:pt idx="431">
                  <c:v>1331</c:v>
                </c:pt>
                <c:pt idx="432">
                  <c:v>1332</c:v>
                </c:pt>
                <c:pt idx="433">
                  <c:v>1333</c:v>
                </c:pt>
                <c:pt idx="434">
                  <c:v>1334</c:v>
                </c:pt>
                <c:pt idx="435">
                  <c:v>1335</c:v>
                </c:pt>
                <c:pt idx="436">
                  <c:v>1336</c:v>
                </c:pt>
                <c:pt idx="437">
                  <c:v>1337</c:v>
                </c:pt>
                <c:pt idx="438">
                  <c:v>1338</c:v>
                </c:pt>
                <c:pt idx="439">
                  <c:v>1339</c:v>
                </c:pt>
                <c:pt idx="440">
                  <c:v>1340</c:v>
                </c:pt>
                <c:pt idx="441">
                  <c:v>1341</c:v>
                </c:pt>
                <c:pt idx="442">
                  <c:v>1342</c:v>
                </c:pt>
                <c:pt idx="443">
                  <c:v>1343</c:v>
                </c:pt>
                <c:pt idx="444">
                  <c:v>1344</c:v>
                </c:pt>
                <c:pt idx="445">
                  <c:v>1345</c:v>
                </c:pt>
                <c:pt idx="446">
                  <c:v>1346</c:v>
                </c:pt>
                <c:pt idx="447">
                  <c:v>1347</c:v>
                </c:pt>
                <c:pt idx="448">
                  <c:v>1348</c:v>
                </c:pt>
                <c:pt idx="449">
                  <c:v>1349</c:v>
                </c:pt>
                <c:pt idx="450">
                  <c:v>1350</c:v>
                </c:pt>
                <c:pt idx="451">
                  <c:v>1351</c:v>
                </c:pt>
                <c:pt idx="452">
                  <c:v>1352</c:v>
                </c:pt>
                <c:pt idx="453">
                  <c:v>1353</c:v>
                </c:pt>
                <c:pt idx="454">
                  <c:v>1354</c:v>
                </c:pt>
                <c:pt idx="455">
                  <c:v>1355</c:v>
                </c:pt>
                <c:pt idx="456">
                  <c:v>1356</c:v>
                </c:pt>
                <c:pt idx="457">
                  <c:v>1357</c:v>
                </c:pt>
                <c:pt idx="458">
                  <c:v>1358</c:v>
                </c:pt>
                <c:pt idx="459">
                  <c:v>1359</c:v>
                </c:pt>
                <c:pt idx="460">
                  <c:v>1360</c:v>
                </c:pt>
                <c:pt idx="461">
                  <c:v>1361</c:v>
                </c:pt>
                <c:pt idx="462">
                  <c:v>1362</c:v>
                </c:pt>
                <c:pt idx="463">
                  <c:v>1363</c:v>
                </c:pt>
                <c:pt idx="464">
                  <c:v>1364</c:v>
                </c:pt>
                <c:pt idx="465">
                  <c:v>1365</c:v>
                </c:pt>
                <c:pt idx="466">
                  <c:v>1366</c:v>
                </c:pt>
                <c:pt idx="467">
                  <c:v>1367</c:v>
                </c:pt>
                <c:pt idx="468">
                  <c:v>1368</c:v>
                </c:pt>
                <c:pt idx="469">
                  <c:v>1369</c:v>
                </c:pt>
                <c:pt idx="470">
                  <c:v>1370</c:v>
                </c:pt>
                <c:pt idx="471">
                  <c:v>1371</c:v>
                </c:pt>
                <c:pt idx="472">
                  <c:v>1372</c:v>
                </c:pt>
                <c:pt idx="473">
                  <c:v>1373</c:v>
                </c:pt>
                <c:pt idx="474">
                  <c:v>1374</c:v>
                </c:pt>
                <c:pt idx="475">
                  <c:v>1375</c:v>
                </c:pt>
                <c:pt idx="476">
                  <c:v>1376</c:v>
                </c:pt>
                <c:pt idx="477">
                  <c:v>1377</c:v>
                </c:pt>
                <c:pt idx="478">
                  <c:v>1378</c:v>
                </c:pt>
                <c:pt idx="479">
                  <c:v>1379</c:v>
                </c:pt>
                <c:pt idx="480">
                  <c:v>1380</c:v>
                </c:pt>
                <c:pt idx="481">
                  <c:v>1381</c:v>
                </c:pt>
                <c:pt idx="482">
                  <c:v>1382</c:v>
                </c:pt>
                <c:pt idx="483">
                  <c:v>1383</c:v>
                </c:pt>
                <c:pt idx="484">
                  <c:v>1384</c:v>
                </c:pt>
                <c:pt idx="485">
                  <c:v>1385</c:v>
                </c:pt>
                <c:pt idx="486">
                  <c:v>1386</c:v>
                </c:pt>
                <c:pt idx="487">
                  <c:v>1387</c:v>
                </c:pt>
                <c:pt idx="488">
                  <c:v>1388</c:v>
                </c:pt>
                <c:pt idx="489">
                  <c:v>1389</c:v>
                </c:pt>
                <c:pt idx="490">
                  <c:v>1390</c:v>
                </c:pt>
                <c:pt idx="491">
                  <c:v>1391</c:v>
                </c:pt>
                <c:pt idx="492">
                  <c:v>1392</c:v>
                </c:pt>
                <c:pt idx="493">
                  <c:v>1393</c:v>
                </c:pt>
                <c:pt idx="494">
                  <c:v>1394</c:v>
                </c:pt>
                <c:pt idx="495">
                  <c:v>1395</c:v>
                </c:pt>
                <c:pt idx="496">
                  <c:v>1396</c:v>
                </c:pt>
                <c:pt idx="497">
                  <c:v>1397</c:v>
                </c:pt>
                <c:pt idx="498">
                  <c:v>1398</c:v>
                </c:pt>
                <c:pt idx="499">
                  <c:v>1399</c:v>
                </c:pt>
                <c:pt idx="500">
                  <c:v>1400</c:v>
                </c:pt>
                <c:pt idx="501">
                  <c:v>1401</c:v>
                </c:pt>
                <c:pt idx="502">
                  <c:v>1402</c:v>
                </c:pt>
                <c:pt idx="503">
                  <c:v>1403</c:v>
                </c:pt>
                <c:pt idx="504">
                  <c:v>1404</c:v>
                </c:pt>
                <c:pt idx="505">
                  <c:v>1405</c:v>
                </c:pt>
                <c:pt idx="506">
                  <c:v>1406</c:v>
                </c:pt>
                <c:pt idx="507">
                  <c:v>1407</c:v>
                </c:pt>
                <c:pt idx="508">
                  <c:v>1408</c:v>
                </c:pt>
                <c:pt idx="509">
                  <c:v>1409</c:v>
                </c:pt>
                <c:pt idx="510">
                  <c:v>1410</c:v>
                </c:pt>
                <c:pt idx="511">
                  <c:v>1411</c:v>
                </c:pt>
                <c:pt idx="512">
                  <c:v>1412</c:v>
                </c:pt>
                <c:pt idx="513">
                  <c:v>1413</c:v>
                </c:pt>
                <c:pt idx="514">
                  <c:v>1414</c:v>
                </c:pt>
                <c:pt idx="515">
                  <c:v>1415</c:v>
                </c:pt>
                <c:pt idx="516">
                  <c:v>1416</c:v>
                </c:pt>
                <c:pt idx="517">
                  <c:v>1417</c:v>
                </c:pt>
                <c:pt idx="518">
                  <c:v>1418</c:v>
                </c:pt>
                <c:pt idx="519">
                  <c:v>1419</c:v>
                </c:pt>
                <c:pt idx="520">
                  <c:v>1420</c:v>
                </c:pt>
                <c:pt idx="521">
                  <c:v>1421</c:v>
                </c:pt>
                <c:pt idx="522">
                  <c:v>1422</c:v>
                </c:pt>
                <c:pt idx="523">
                  <c:v>1423</c:v>
                </c:pt>
                <c:pt idx="524">
                  <c:v>1424</c:v>
                </c:pt>
                <c:pt idx="525">
                  <c:v>1425</c:v>
                </c:pt>
                <c:pt idx="526">
                  <c:v>1426</c:v>
                </c:pt>
                <c:pt idx="527">
                  <c:v>1427</c:v>
                </c:pt>
                <c:pt idx="528">
                  <c:v>1428</c:v>
                </c:pt>
                <c:pt idx="529">
                  <c:v>1429</c:v>
                </c:pt>
                <c:pt idx="530">
                  <c:v>1430</c:v>
                </c:pt>
                <c:pt idx="531">
                  <c:v>1431</c:v>
                </c:pt>
                <c:pt idx="532">
                  <c:v>1432</c:v>
                </c:pt>
                <c:pt idx="533">
                  <c:v>1433</c:v>
                </c:pt>
                <c:pt idx="534">
                  <c:v>1434</c:v>
                </c:pt>
                <c:pt idx="535">
                  <c:v>1435</c:v>
                </c:pt>
                <c:pt idx="536">
                  <c:v>1436</c:v>
                </c:pt>
                <c:pt idx="537">
                  <c:v>1437</c:v>
                </c:pt>
                <c:pt idx="538">
                  <c:v>1438</c:v>
                </c:pt>
                <c:pt idx="539">
                  <c:v>1439</c:v>
                </c:pt>
                <c:pt idx="540">
                  <c:v>1440</c:v>
                </c:pt>
                <c:pt idx="541">
                  <c:v>1441</c:v>
                </c:pt>
                <c:pt idx="542">
                  <c:v>1442</c:v>
                </c:pt>
                <c:pt idx="543">
                  <c:v>1443</c:v>
                </c:pt>
                <c:pt idx="544">
                  <c:v>1444</c:v>
                </c:pt>
                <c:pt idx="545">
                  <c:v>1445</c:v>
                </c:pt>
                <c:pt idx="546">
                  <c:v>1446</c:v>
                </c:pt>
                <c:pt idx="547">
                  <c:v>1447</c:v>
                </c:pt>
                <c:pt idx="548">
                  <c:v>1448</c:v>
                </c:pt>
                <c:pt idx="549">
                  <c:v>1449</c:v>
                </c:pt>
                <c:pt idx="550">
                  <c:v>1450</c:v>
                </c:pt>
                <c:pt idx="551">
                  <c:v>1451</c:v>
                </c:pt>
                <c:pt idx="552">
                  <c:v>1452</c:v>
                </c:pt>
                <c:pt idx="553">
                  <c:v>1453</c:v>
                </c:pt>
                <c:pt idx="554">
                  <c:v>1454</c:v>
                </c:pt>
                <c:pt idx="555">
                  <c:v>1455</c:v>
                </c:pt>
                <c:pt idx="556">
                  <c:v>1456</c:v>
                </c:pt>
                <c:pt idx="557">
                  <c:v>1457</c:v>
                </c:pt>
                <c:pt idx="558">
                  <c:v>1458</c:v>
                </c:pt>
                <c:pt idx="559">
                  <c:v>1459</c:v>
                </c:pt>
                <c:pt idx="560">
                  <c:v>1460</c:v>
                </c:pt>
                <c:pt idx="561">
                  <c:v>1461</c:v>
                </c:pt>
                <c:pt idx="562">
                  <c:v>1462</c:v>
                </c:pt>
                <c:pt idx="563">
                  <c:v>1463</c:v>
                </c:pt>
                <c:pt idx="564">
                  <c:v>1464</c:v>
                </c:pt>
                <c:pt idx="565">
                  <c:v>1465</c:v>
                </c:pt>
                <c:pt idx="566">
                  <c:v>1466</c:v>
                </c:pt>
                <c:pt idx="567">
                  <c:v>1467</c:v>
                </c:pt>
                <c:pt idx="568">
                  <c:v>1468</c:v>
                </c:pt>
                <c:pt idx="569">
                  <c:v>1469</c:v>
                </c:pt>
                <c:pt idx="570">
                  <c:v>1470</c:v>
                </c:pt>
                <c:pt idx="571">
                  <c:v>1471</c:v>
                </c:pt>
                <c:pt idx="572">
                  <c:v>1472</c:v>
                </c:pt>
                <c:pt idx="573">
                  <c:v>1473</c:v>
                </c:pt>
                <c:pt idx="574">
                  <c:v>1474</c:v>
                </c:pt>
                <c:pt idx="575">
                  <c:v>1475</c:v>
                </c:pt>
                <c:pt idx="576">
                  <c:v>1476</c:v>
                </c:pt>
                <c:pt idx="577">
                  <c:v>1477</c:v>
                </c:pt>
                <c:pt idx="578">
                  <c:v>1478</c:v>
                </c:pt>
                <c:pt idx="579">
                  <c:v>1479</c:v>
                </c:pt>
                <c:pt idx="580">
                  <c:v>1480</c:v>
                </c:pt>
                <c:pt idx="581">
                  <c:v>1481</c:v>
                </c:pt>
                <c:pt idx="582">
                  <c:v>1482</c:v>
                </c:pt>
                <c:pt idx="583">
                  <c:v>1483</c:v>
                </c:pt>
                <c:pt idx="584">
                  <c:v>1484</c:v>
                </c:pt>
                <c:pt idx="585">
                  <c:v>1485</c:v>
                </c:pt>
                <c:pt idx="586">
                  <c:v>1486</c:v>
                </c:pt>
                <c:pt idx="587">
                  <c:v>1487</c:v>
                </c:pt>
                <c:pt idx="588">
                  <c:v>1488</c:v>
                </c:pt>
                <c:pt idx="589">
                  <c:v>1489</c:v>
                </c:pt>
                <c:pt idx="590">
                  <c:v>1490</c:v>
                </c:pt>
                <c:pt idx="591">
                  <c:v>1491</c:v>
                </c:pt>
                <c:pt idx="592">
                  <c:v>1492</c:v>
                </c:pt>
                <c:pt idx="593">
                  <c:v>1493</c:v>
                </c:pt>
                <c:pt idx="594">
                  <c:v>1494</c:v>
                </c:pt>
                <c:pt idx="595">
                  <c:v>1495</c:v>
                </c:pt>
                <c:pt idx="596">
                  <c:v>1496</c:v>
                </c:pt>
                <c:pt idx="597">
                  <c:v>1497</c:v>
                </c:pt>
                <c:pt idx="598">
                  <c:v>1498</c:v>
                </c:pt>
                <c:pt idx="599">
                  <c:v>1499</c:v>
                </c:pt>
                <c:pt idx="600">
                  <c:v>1500</c:v>
                </c:pt>
                <c:pt idx="601">
                  <c:v>1501</c:v>
                </c:pt>
                <c:pt idx="602">
                  <c:v>1502</c:v>
                </c:pt>
                <c:pt idx="603">
                  <c:v>1503</c:v>
                </c:pt>
                <c:pt idx="604">
                  <c:v>1504</c:v>
                </c:pt>
                <c:pt idx="605">
                  <c:v>1505</c:v>
                </c:pt>
                <c:pt idx="606">
                  <c:v>1506</c:v>
                </c:pt>
                <c:pt idx="607">
                  <c:v>1507</c:v>
                </c:pt>
                <c:pt idx="608">
                  <c:v>1508</c:v>
                </c:pt>
                <c:pt idx="609">
                  <c:v>1509</c:v>
                </c:pt>
                <c:pt idx="610">
                  <c:v>1510</c:v>
                </c:pt>
                <c:pt idx="611">
                  <c:v>1511</c:v>
                </c:pt>
                <c:pt idx="612">
                  <c:v>1512</c:v>
                </c:pt>
                <c:pt idx="613">
                  <c:v>1513</c:v>
                </c:pt>
                <c:pt idx="614">
                  <c:v>1514</c:v>
                </c:pt>
                <c:pt idx="615">
                  <c:v>1515</c:v>
                </c:pt>
                <c:pt idx="616">
                  <c:v>1516</c:v>
                </c:pt>
                <c:pt idx="617">
                  <c:v>1517</c:v>
                </c:pt>
                <c:pt idx="618">
                  <c:v>1518</c:v>
                </c:pt>
                <c:pt idx="619">
                  <c:v>1519</c:v>
                </c:pt>
                <c:pt idx="620">
                  <c:v>1520</c:v>
                </c:pt>
                <c:pt idx="621">
                  <c:v>1521</c:v>
                </c:pt>
                <c:pt idx="622">
                  <c:v>1522</c:v>
                </c:pt>
                <c:pt idx="623">
                  <c:v>1523</c:v>
                </c:pt>
                <c:pt idx="624">
                  <c:v>1524</c:v>
                </c:pt>
                <c:pt idx="625">
                  <c:v>1525</c:v>
                </c:pt>
                <c:pt idx="626">
                  <c:v>1526</c:v>
                </c:pt>
                <c:pt idx="627">
                  <c:v>1527</c:v>
                </c:pt>
                <c:pt idx="628">
                  <c:v>1528</c:v>
                </c:pt>
                <c:pt idx="629">
                  <c:v>1529</c:v>
                </c:pt>
                <c:pt idx="630">
                  <c:v>1530</c:v>
                </c:pt>
                <c:pt idx="631">
                  <c:v>1531</c:v>
                </c:pt>
                <c:pt idx="632">
                  <c:v>1532</c:v>
                </c:pt>
                <c:pt idx="633">
                  <c:v>1533</c:v>
                </c:pt>
                <c:pt idx="634">
                  <c:v>1534</c:v>
                </c:pt>
                <c:pt idx="635">
                  <c:v>1535</c:v>
                </c:pt>
                <c:pt idx="636">
                  <c:v>1536</c:v>
                </c:pt>
                <c:pt idx="637">
                  <c:v>1537</c:v>
                </c:pt>
                <c:pt idx="638">
                  <c:v>1538</c:v>
                </c:pt>
                <c:pt idx="639">
                  <c:v>1539</c:v>
                </c:pt>
                <c:pt idx="640">
                  <c:v>1540</c:v>
                </c:pt>
                <c:pt idx="641">
                  <c:v>1541</c:v>
                </c:pt>
                <c:pt idx="642">
                  <c:v>1542</c:v>
                </c:pt>
                <c:pt idx="643">
                  <c:v>1543</c:v>
                </c:pt>
                <c:pt idx="644">
                  <c:v>1544</c:v>
                </c:pt>
                <c:pt idx="645">
                  <c:v>1545</c:v>
                </c:pt>
                <c:pt idx="646">
                  <c:v>1546</c:v>
                </c:pt>
                <c:pt idx="647">
                  <c:v>1547</c:v>
                </c:pt>
                <c:pt idx="648">
                  <c:v>1548</c:v>
                </c:pt>
                <c:pt idx="649">
                  <c:v>1549</c:v>
                </c:pt>
                <c:pt idx="650">
                  <c:v>1550</c:v>
                </c:pt>
                <c:pt idx="651">
                  <c:v>1551</c:v>
                </c:pt>
                <c:pt idx="652">
                  <c:v>1552</c:v>
                </c:pt>
                <c:pt idx="653">
                  <c:v>1553</c:v>
                </c:pt>
                <c:pt idx="654">
                  <c:v>1554</c:v>
                </c:pt>
                <c:pt idx="655">
                  <c:v>1555</c:v>
                </c:pt>
                <c:pt idx="656">
                  <c:v>1556</c:v>
                </c:pt>
                <c:pt idx="657">
                  <c:v>1557</c:v>
                </c:pt>
                <c:pt idx="658">
                  <c:v>1558</c:v>
                </c:pt>
                <c:pt idx="659">
                  <c:v>1559</c:v>
                </c:pt>
                <c:pt idx="660">
                  <c:v>1560</c:v>
                </c:pt>
                <c:pt idx="661">
                  <c:v>1561</c:v>
                </c:pt>
                <c:pt idx="662">
                  <c:v>1562</c:v>
                </c:pt>
                <c:pt idx="663">
                  <c:v>1563</c:v>
                </c:pt>
                <c:pt idx="664">
                  <c:v>1564</c:v>
                </c:pt>
                <c:pt idx="665">
                  <c:v>1565</c:v>
                </c:pt>
                <c:pt idx="666">
                  <c:v>1566</c:v>
                </c:pt>
                <c:pt idx="667">
                  <c:v>1567</c:v>
                </c:pt>
                <c:pt idx="668">
                  <c:v>1568</c:v>
                </c:pt>
                <c:pt idx="669">
                  <c:v>1569</c:v>
                </c:pt>
                <c:pt idx="670">
                  <c:v>1570</c:v>
                </c:pt>
                <c:pt idx="671">
                  <c:v>1571</c:v>
                </c:pt>
                <c:pt idx="672">
                  <c:v>1572</c:v>
                </c:pt>
                <c:pt idx="673">
                  <c:v>1573</c:v>
                </c:pt>
                <c:pt idx="674">
                  <c:v>1574</c:v>
                </c:pt>
                <c:pt idx="675">
                  <c:v>1575</c:v>
                </c:pt>
                <c:pt idx="676">
                  <c:v>1576</c:v>
                </c:pt>
                <c:pt idx="677">
                  <c:v>1577</c:v>
                </c:pt>
                <c:pt idx="678">
                  <c:v>1578</c:v>
                </c:pt>
                <c:pt idx="679">
                  <c:v>1579</c:v>
                </c:pt>
                <c:pt idx="680">
                  <c:v>1580</c:v>
                </c:pt>
                <c:pt idx="681">
                  <c:v>1581</c:v>
                </c:pt>
                <c:pt idx="682">
                  <c:v>1582</c:v>
                </c:pt>
                <c:pt idx="683">
                  <c:v>1583</c:v>
                </c:pt>
                <c:pt idx="684">
                  <c:v>1584</c:v>
                </c:pt>
                <c:pt idx="685">
                  <c:v>1585</c:v>
                </c:pt>
                <c:pt idx="686">
                  <c:v>1586</c:v>
                </c:pt>
                <c:pt idx="687">
                  <c:v>1587</c:v>
                </c:pt>
                <c:pt idx="688">
                  <c:v>1588</c:v>
                </c:pt>
                <c:pt idx="689">
                  <c:v>1589</c:v>
                </c:pt>
                <c:pt idx="690">
                  <c:v>1590</c:v>
                </c:pt>
                <c:pt idx="691">
                  <c:v>1591</c:v>
                </c:pt>
                <c:pt idx="692">
                  <c:v>1592</c:v>
                </c:pt>
                <c:pt idx="693">
                  <c:v>1593</c:v>
                </c:pt>
                <c:pt idx="694">
                  <c:v>1594</c:v>
                </c:pt>
                <c:pt idx="695">
                  <c:v>1595</c:v>
                </c:pt>
                <c:pt idx="696">
                  <c:v>1596</c:v>
                </c:pt>
                <c:pt idx="697">
                  <c:v>1597</c:v>
                </c:pt>
                <c:pt idx="698">
                  <c:v>1598</c:v>
                </c:pt>
                <c:pt idx="699">
                  <c:v>1599</c:v>
                </c:pt>
                <c:pt idx="700">
                  <c:v>1600</c:v>
                </c:pt>
                <c:pt idx="701">
                  <c:v>1601</c:v>
                </c:pt>
                <c:pt idx="702">
                  <c:v>1602</c:v>
                </c:pt>
                <c:pt idx="703">
                  <c:v>1603</c:v>
                </c:pt>
                <c:pt idx="704">
                  <c:v>1604</c:v>
                </c:pt>
                <c:pt idx="705">
                  <c:v>1605</c:v>
                </c:pt>
                <c:pt idx="706">
                  <c:v>1606</c:v>
                </c:pt>
                <c:pt idx="707">
                  <c:v>1607</c:v>
                </c:pt>
                <c:pt idx="708">
                  <c:v>1608</c:v>
                </c:pt>
                <c:pt idx="709">
                  <c:v>1609</c:v>
                </c:pt>
                <c:pt idx="710">
                  <c:v>1610</c:v>
                </c:pt>
                <c:pt idx="711">
                  <c:v>1611</c:v>
                </c:pt>
                <c:pt idx="712">
                  <c:v>1612</c:v>
                </c:pt>
                <c:pt idx="713">
                  <c:v>1613</c:v>
                </c:pt>
                <c:pt idx="714">
                  <c:v>1614</c:v>
                </c:pt>
                <c:pt idx="715">
                  <c:v>1615</c:v>
                </c:pt>
                <c:pt idx="716">
                  <c:v>1616</c:v>
                </c:pt>
                <c:pt idx="717">
                  <c:v>1617</c:v>
                </c:pt>
                <c:pt idx="718">
                  <c:v>1618</c:v>
                </c:pt>
                <c:pt idx="719">
                  <c:v>1619</c:v>
                </c:pt>
                <c:pt idx="720">
                  <c:v>1620</c:v>
                </c:pt>
                <c:pt idx="721">
                  <c:v>1621</c:v>
                </c:pt>
                <c:pt idx="722">
                  <c:v>1622</c:v>
                </c:pt>
                <c:pt idx="723">
                  <c:v>1623</c:v>
                </c:pt>
                <c:pt idx="724">
                  <c:v>1624</c:v>
                </c:pt>
                <c:pt idx="725">
                  <c:v>1625</c:v>
                </c:pt>
                <c:pt idx="726">
                  <c:v>1626</c:v>
                </c:pt>
                <c:pt idx="727">
                  <c:v>1627</c:v>
                </c:pt>
                <c:pt idx="728">
                  <c:v>1628</c:v>
                </c:pt>
                <c:pt idx="729">
                  <c:v>1629</c:v>
                </c:pt>
                <c:pt idx="730">
                  <c:v>1630</c:v>
                </c:pt>
                <c:pt idx="731">
                  <c:v>1631</c:v>
                </c:pt>
                <c:pt idx="732">
                  <c:v>1632</c:v>
                </c:pt>
                <c:pt idx="733">
                  <c:v>1633</c:v>
                </c:pt>
                <c:pt idx="734">
                  <c:v>1634</c:v>
                </c:pt>
                <c:pt idx="735">
                  <c:v>1635</c:v>
                </c:pt>
                <c:pt idx="736">
                  <c:v>1636</c:v>
                </c:pt>
                <c:pt idx="737">
                  <c:v>1637</c:v>
                </c:pt>
                <c:pt idx="738">
                  <c:v>1638</c:v>
                </c:pt>
                <c:pt idx="739">
                  <c:v>1639</c:v>
                </c:pt>
                <c:pt idx="740">
                  <c:v>1640</c:v>
                </c:pt>
                <c:pt idx="741">
                  <c:v>1641</c:v>
                </c:pt>
                <c:pt idx="742">
                  <c:v>1642</c:v>
                </c:pt>
                <c:pt idx="743">
                  <c:v>1643</c:v>
                </c:pt>
                <c:pt idx="744">
                  <c:v>1644</c:v>
                </c:pt>
                <c:pt idx="745">
                  <c:v>1645</c:v>
                </c:pt>
                <c:pt idx="746">
                  <c:v>1646</c:v>
                </c:pt>
                <c:pt idx="747">
                  <c:v>1647</c:v>
                </c:pt>
                <c:pt idx="748">
                  <c:v>1648</c:v>
                </c:pt>
                <c:pt idx="749">
                  <c:v>1649</c:v>
                </c:pt>
                <c:pt idx="750">
                  <c:v>1650</c:v>
                </c:pt>
                <c:pt idx="751">
                  <c:v>1651</c:v>
                </c:pt>
                <c:pt idx="752">
                  <c:v>1652</c:v>
                </c:pt>
                <c:pt idx="753">
                  <c:v>1653</c:v>
                </c:pt>
                <c:pt idx="754">
                  <c:v>1654</c:v>
                </c:pt>
                <c:pt idx="755">
                  <c:v>1655</c:v>
                </c:pt>
                <c:pt idx="756">
                  <c:v>1656</c:v>
                </c:pt>
                <c:pt idx="757">
                  <c:v>1657</c:v>
                </c:pt>
                <c:pt idx="758">
                  <c:v>1658</c:v>
                </c:pt>
                <c:pt idx="759">
                  <c:v>1659</c:v>
                </c:pt>
                <c:pt idx="760">
                  <c:v>1660</c:v>
                </c:pt>
                <c:pt idx="761">
                  <c:v>1661</c:v>
                </c:pt>
                <c:pt idx="762">
                  <c:v>1662</c:v>
                </c:pt>
                <c:pt idx="763">
                  <c:v>1663</c:v>
                </c:pt>
                <c:pt idx="764">
                  <c:v>1664</c:v>
                </c:pt>
                <c:pt idx="765">
                  <c:v>1665</c:v>
                </c:pt>
                <c:pt idx="766">
                  <c:v>1666</c:v>
                </c:pt>
                <c:pt idx="767">
                  <c:v>1667</c:v>
                </c:pt>
                <c:pt idx="768">
                  <c:v>1668</c:v>
                </c:pt>
                <c:pt idx="769">
                  <c:v>1669</c:v>
                </c:pt>
                <c:pt idx="770">
                  <c:v>1670</c:v>
                </c:pt>
                <c:pt idx="771">
                  <c:v>1671</c:v>
                </c:pt>
                <c:pt idx="772">
                  <c:v>1672</c:v>
                </c:pt>
                <c:pt idx="773">
                  <c:v>1673</c:v>
                </c:pt>
                <c:pt idx="774">
                  <c:v>1674</c:v>
                </c:pt>
                <c:pt idx="775">
                  <c:v>1675</c:v>
                </c:pt>
                <c:pt idx="776">
                  <c:v>1676</c:v>
                </c:pt>
                <c:pt idx="777">
                  <c:v>1677</c:v>
                </c:pt>
                <c:pt idx="778">
                  <c:v>1678</c:v>
                </c:pt>
                <c:pt idx="779">
                  <c:v>1679</c:v>
                </c:pt>
                <c:pt idx="780">
                  <c:v>1680</c:v>
                </c:pt>
                <c:pt idx="781">
                  <c:v>1681</c:v>
                </c:pt>
                <c:pt idx="782">
                  <c:v>1682</c:v>
                </c:pt>
                <c:pt idx="783">
                  <c:v>1683</c:v>
                </c:pt>
                <c:pt idx="784">
                  <c:v>1684</c:v>
                </c:pt>
                <c:pt idx="785">
                  <c:v>1685</c:v>
                </c:pt>
                <c:pt idx="786">
                  <c:v>1686</c:v>
                </c:pt>
                <c:pt idx="787">
                  <c:v>1687</c:v>
                </c:pt>
                <c:pt idx="788">
                  <c:v>1688</c:v>
                </c:pt>
                <c:pt idx="789">
                  <c:v>1689</c:v>
                </c:pt>
                <c:pt idx="790">
                  <c:v>1690</c:v>
                </c:pt>
                <c:pt idx="791">
                  <c:v>1691</c:v>
                </c:pt>
                <c:pt idx="792">
                  <c:v>1692</c:v>
                </c:pt>
                <c:pt idx="793">
                  <c:v>1693</c:v>
                </c:pt>
                <c:pt idx="794">
                  <c:v>1694</c:v>
                </c:pt>
                <c:pt idx="795">
                  <c:v>1695</c:v>
                </c:pt>
                <c:pt idx="796">
                  <c:v>1696</c:v>
                </c:pt>
                <c:pt idx="797">
                  <c:v>1697</c:v>
                </c:pt>
                <c:pt idx="798">
                  <c:v>1698</c:v>
                </c:pt>
                <c:pt idx="799">
                  <c:v>1699</c:v>
                </c:pt>
                <c:pt idx="800">
                  <c:v>1700</c:v>
                </c:pt>
                <c:pt idx="801">
                  <c:v>1701</c:v>
                </c:pt>
                <c:pt idx="802">
                  <c:v>1702</c:v>
                </c:pt>
                <c:pt idx="803">
                  <c:v>1703</c:v>
                </c:pt>
                <c:pt idx="804">
                  <c:v>1704</c:v>
                </c:pt>
                <c:pt idx="805">
                  <c:v>1705</c:v>
                </c:pt>
                <c:pt idx="806">
                  <c:v>1706</c:v>
                </c:pt>
                <c:pt idx="807">
                  <c:v>1707</c:v>
                </c:pt>
                <c:pt idx="808">
                  <c:v>1708</c:v>
                </c:pt>
                <c:pt idx="809">
                  <c:v>1709</c:v>
                </c:pt>
                <c:pt idx="810">
                  <c:v>1710</c:v>
                </c:pt>
                <c:pt idx="811">
                  <c:v>1711</c:v>
                </c:pt>
                <c:pt idx="812">
                  <c:v>1712</c:v>
                </c:pt>
                <c:pt idx="813">
                  <c:v>1713</c:v>
                </c:pt>
                <c:pt idx="814">
                  <c:v>1714</c:v>
                </c:pt>
                <c:pt idx="815">
                  <c:v>1715</c:v>
                </c:pt>
                <c:pt idx="816">
                  <c:v>1716</c:v>
                </c:pt>
                <c:pt idx="817">
                  <c:v>1717</c:v>
                </c:pt>
                <c:pt idx="818">
                  <c:v>1718</c:v>
                </c:pt>
                <c:pt idx="819">
                  <c:v>1719</c:v>
                </c:pt>
                <c:pt idx="820">
                  <c:v>1720</c:v>
                </c:pt>
                <c:pt idx="821">
                  <c:v>1721</c:v>
                </c:pt>
                <c:pt idx="822">
                  <c:v>1722</c:v>
                </c:pt>
                <c:pt idx="823">
                  <c:v>1723</c:v>
                </c:pt>
                <c:pt idx="824">
                  <c:v>1724</c:v>
                </c:pt>
                <c:pt idx="825">
                  <c:v>1725</c:v>
                </c:pt>
                <c:pt idx="826">
                  <c:v>1726</c:v>
                </c:pt>
                <c:pt idx="827">
                  <c:v>1727</c:v>
                </c:pt>
                <c:pt idx="828">
                  <c:v>1728</c:v>
                </c:pt>
                <c:pt idx="829">
                  <c:v>1729</c:v>
                </c:pt>
                <c:pt idx="830">
                  <c:v>1730</c:v>
                </c:pt>
                <c:pt idx="831">
                  <c:v>1731</c:v>
                </c:pt>
                <c:pt idx="832">
                  <c:v>1732</c:v>
                </c:pt>
                <c:pt idx="833">
                  <c:v>1733</c:v>
                </c:pt>
                <c:pt idx="834">
                  <c:v>1734</c:v>
                </c:pt>
                <c:pt idx="835">
                  <c:v>1735</c:v>
                </c:pt>
                <c:pt idx="836">
                  <c:v>1736</c:v>
                </c:pt>
                <c:pt idx="837">
                  <c:v>1737</c:v>
                </c:pt>
                <c:pt idx="838">
                  <c:v>1738</c:v>
                </c:pt>
                <c:pt idx="839">
                  <c:v>1739</c:v>
                </c:pt>
                <c:pt idx="840">
                  <c:v>1740</c:v>
                </c:pt>
                <c:pt idx="841">
                  <c:v>1741</c:v>
                </c:pt>
                <c:pt idx="842">
                  <c:v>1742</c:v>
                </c:pt>
                <c:pt idx="843">
                  <c:v>1743</c:v>
                </c:pt>
                <c:pt idx="844">
                  <c:v>1744</c:v>
                </c:pt>
                <c:pt idx="845">
                  <c:v>1745</c:v>
                </c:pt>
                <c:pt idx="846">
                  <c:v>1746</c:v>
                </c:pt>
                <c:pt idx="847">
                  <c:v>1747</c:v>
                </c:pt>
                <c:pt idx="848">
                  <c:v>1748</c:v>
                </c:pt>
                <c:pt idx="849">
                  <c:v>1749</c:v>
                </c:pt>
                <c:pt idx="850">
                  <c:v>1750</c:v>
                </c:pt>
                <c:pt idx="851">
                  <c:v>1751</c:v>
                </c:pt>
                <c:pt idx="852">
                  <c:v>1752</c:v>
                </c:pt>
                <c:pt idx="853">
                  <c:v>1753</c:v>
                </c:pt>
                <c:pt idx="854">
                  <c:v>1754</c:v>
                </c:pt>
                <c:pt idx="855">
                  <c:v>1755</c:v>
                </c:pt>
                <c:pt idx="856">
                  <c:v>1756</c:v>
                </c:pt>
                <c:pt idx="857">
                  <c:v>1757</c:v>
                </c:pt>
                <c:pt idx="858">
                  <c:v>1758</c:v>
                </c:pt>
                <c:pt idx="859">
                  <c:v>1759</c:v>
                </c:pt>
                <c:pt idx="860">
                  <c:v>1760</c:v>
                </c:pt>
                <c:pt idx="861">
                  <c:v>1761</c:v>
                </c:pt>
                <c:pt idx="862">
                  <c:v>1762</c:v>
                </c:pt>
                <c:pt idx="863">
                  <c:v>1763</c:v>
                </c:pt>
                <c:pt idx="864">
                  <c:v>1764</c:v>
                </c:pt>
                <c:pt idx="865">
                  <c:v>1765</c:v>
                </c:pt>
                <c:pt idx="866">
                  <c:v>1766</c:v>
                </c:pt>
                <c:pt idx="867">
                  <c:v>1767</c:v>
                </c:pt>
                <c:pt idx="868">
                  <c:v>1768</c:v>
                </c:pt>
                <c:pt idx="869">
                  <c:v>1769</c:v>
                </c:pt>
                <c:pt idx="870">
                  <c:v>1770</c:v>
                </c:pt>
                <c:pt idx="871">
                  <c:v>1771</c:v>
                </c:pt>
                <c:pt idx="872">
                  <c:v>1772</c:v>
                </c:pt>
                <c:pt idx="873">
                  <c:v>1773</c:v>
                </c:pt>
                <c:pt idx="874">
                  <c:v>1774</c:v>
                </c:pt>
                <c:pt idx="875">
                  <c:v>1775</c:v>
                </c:pt>
                <c:pt idx="876">
                  <c:v>1776</c:v>
                </c:pt>
                <c:pt idx="877">
                  <c:v>1777</c:v>
                </c:pt>
                <c:pt idx="878">
                  <c:v>1778</c:v>
                </c:pt>
                <c:pt idx="879">
                  <c:v>1779</c:v>
                </c:pt>
                <c:pt idx="880">
                  <c:v>1780</c:v>
                </c:pt>
                <c:pt idx="881">
                  <c:v>1781</c:v>
                </c:pt>
                <c:pt idx="882">
                  <c:v>1782</c:v>
                </c:pt>
                <c:pt idx="883">
                  <c:v>1783</c:v>
                </c:pt>
                <c:pt idx="884">
                  <c:v>1784</c:v>
                </c:pt>
                <c:pt idx="885">
                  <c:v>1785</c:v>
                </c:pt>
                <c:pt idx="886">
                  <c:v>1786</c:v>
                </c:pt>
                <c:pt idx="887">
                  <c:v>1787</c:v>
                </c:pt>
                <c:pt idx="888">
                  <c:v>1788</c:v>
                </c:pt>
                <c:pt idx="889">
                  <c:v>1789</c:v>
                </c:pt>
                <c:pt idx="890">
                  <c:v>1790</c:v>
                </c:pt>
                <c:pt idx="891">
                  <c:v>1791</c:v>
                </c:pt>
                <c:pt idx="892">
                  <c:v>1792</c:v>
                </c:pt>
                <c:pt idx="893">
                  <c:v>1793</c:v>
                </c:pt>
                <c:pt idx="894">
                  <c:v>1794</c:v>
                </c:pt>
                <c:pt idx="895">
                  <c:v>1795</c:v>
                </c:pt>
                <c:pt idx="896">
                  <c:v>1796</c:v>
                </c:pt>
                <c:pt idx="897">
                  <c:v>1797</c:v>
                </c:pt>
                <c:pt idx="898">
                  <c:v>1798</c:v>
                </c:pt>
                <c:pt idx="899">
                  <c:v>1799</c:v>
                </c:pt>
                <c:pt idx="900">
                  <c:v>1800</c:v>
                </c:pt>
                <c:pt idx="901">
                  <c:v>1801</c:v>
                </c:pt>
                <c:pt idx="902">
                  <c:v>1802</c:v>
                </c:pt>
                <c:pt idx="903">
                  <c:v>1803</c:v>
                </c:pt>
                <c:pt idx="904">
                  <c:v>1804</c:v>
                </c:pt>
                <c:pt idx="905">
                  <c:v>1805</c:v>
                </c:pt>
                <c:pt idx="906">
                  <c:v>1806</c:v>
                </c:pt>
                <c:pt idx="907">
                  <c:v>1807</c:v>
                </c:pt>
                <c:pt idx="908">
                  <c:v>1808</c:v>
                </c:pt>
                <c:pt idx="909">
                  <c:v>1809</c:v>
                </c:pt>
                <c:pt idx="910">
                  <c:v>1810</c:v>
                </c:pt>
                <c:pt idx="911">
                  <c:v>1811</c:v>
                </c:pt>
                <c:pt idx="912">
                  <c:v>1812</c:v>
                </c:pt>
                <c:pt idx="913">
                  <c:v>1813</c:v>
                </c:pt>
                <c:pt idx="914">
                  <c:v>1814</c:v>
                </c:pt>
                <c:pt idx="915">
                  <c:v>1815</c:v>
                </c:pt>
                <c:pt idx="916">
                  <c:v>1816</c:v>
                </c:pt>
                <c:pt idx="917">
                  <c:v>1817</c:v>
                </c:pt>
                <c:pt idx="918">
                  <c:v>1818</c:v>
                </c:pt>
                <c:pt idx="919">
                  <c:v>1819</c:v>
                </c:pt>
                <c:pt idx="920">
                  <c:v>1820</c:v>
                </c:pt>
                <c:pt idx="921">
                  <c:v>1821</c:v>
                </c:pt>
                <c:pt idx="922">
                  <c:v>1822</c:v>
                </c:pt>
                <c:pt idx="923">
                  <c:v>1823</c:v>
                </c:pt>
                <c:pt idx="924">
                  <c:v>1824</c:v>
                </c:pt>
                <c:pt idx="925">
                  <c:v>1825</c:v>
                </c:pt>
                <c:pt idx="926">
                  <c:v>1826</c:v>
                </c:pt>
                <c:pt idx="927">
                  <c:v>1827</c:v>
                </c:pt>
                <c:pt idx="928">
                  <c:v>1828</c:v>
                </c:pt>
                <c:pt idx="929">
                  <c:v>1829</c:v>
                </c:pt>
                <c:pt idx="930">
                  <c:v>1830</c:v>
                </c:pt>
                <c:pt idx="931">
                  <c:v>1831</c:v>
                </c:pt>
                <c:pt idx="932">
                  <c:v>1832</c:v>
                </c:pt>
                <c:pt idx="933">
                  <c:v>1833</c:v>
                </c:pt>
                <c:pt idx="934">
                  <c:v>1834</c:v>
                </c:pt>
                <c:pt idx="935">
                  <c:v>1835</c:v>
                </c:pt>
                <c:pt idx="936">
                  <c:v>1836</c:v>
                </c:pt>
                <c:pt idx="937">
                  <c:v>1837</c:v>
                </c:pt>
                <c:pt idx="938">
                  <c:v>1838</c:v>
                </c:pt>
                <c:pt idx="939">
                  <c:v>1839</c:v>
                </c:pt>
                <c:pt idx="940">
                  <c:v>1840</c:v>
                </c:pt>
                <c:pt idx="941">
                  <c:v>1841</c:v>
                </c:pt>
                <c:pt idx="942">
                  <c:v>1842</c:v>
                </c:pt>
                <c:pt idx="943">
                  <c:v>1843</c:v>
                </c:pt>
                <c:pt idx="944">
                  <c:v>1844</c:v>
                </c:pt>
                <c:pt idx="945">
                  <c:v>1845</c:v>
                </c:pt>
                <c:pt idx="946">
                  <c:v>1846</c:v>
                </c:pt>
                <c:pt idx="947">
                  <c:v>1847</c:v>
                </c:pt>
                <c:pt idx="948">
                  <c:v>1848</c:v>
                </c:pt>
                <c:pt idx="949">
                  <c:v>1849</c:v>
                </c:pt>
                <c:pt idx="950">
                  <c:v>1850</c:v>
                </c:pt>
                <c:pt idx="951">
                  <c:v>1851</c:v>
                </c:pt>
                <c:pt idx="952">
                  <c:v>1852</c:v>
                </c:pt>
                <c:pt idx="953">
                  <c:v>1853</c:v>
                </c:pt>
                <c:pt idx="954">
                  <c:v>1854</c:v>
                </c:pt>
                <c:pt idx="955">
                  <c:v>1855</c:v>
                </c:pt>
                <c:pt idx="956">
                  <c:v>1856</c:v>
                </c:pt>
                <c:pt idx="957">
                  <c:v>1857</c:v>
                </c:pt>
                <c:pt idx="958">
                  <c:v>1858</c:v>
                </c:pt>
                <c:pt idx="959">
                  <c:v>1859</c:v>
                </c:pt>
                <c:pt idx="960">
                  <c:v>1860</c:v>
                </c:pt>
                <c:pt idx="961">
                  <c:v>1861</c:v>
                </c:pt>
                <c:pt idx="962">
                  <c:v>1862</c:v>
                </c:pt>
                <c:pt idx="963">
                  <c:v>1863</c:v>
                </c:pt>
                <c:pt idx="964">
                  <c:v>1864</c:v>
                </c:pt>
                <c:pt idx="965">
                  <c:v>1865</c:v>
                </c:pt>
                <c:pt idx="966">
                  <c:v>1866</c:v>
                </c:pt>
                <c:pt idx="967">
                  <c:v>1867</c:v>
                </c:pt>
                <c:pt idx="968">
                  <c:v>1868</c:v>
                </c:pt>
                <c:pt idx="969">
                  <c:v>1869</c:v>
                </c:pt>
                <c:pt idx="970">
                  <c:v>1870</c:v>
                </c:pt>
                <c:pt idx="971">
                  <c:v>1871</c:v>
                </c:pt>
                <c:pt idx="972">
                  <c:v>1872</c:v>
                </c:pt>
                <c:pt idx="973">
                  <c:v>1873</c:v>
                </c:pt>
                <c:pt idx="974">
                  <c:v>1874</c:v>
                </c:pt>
                <c:pt idx="975">
                  <c:v>1875</c:v>
                </c:pt>
                <c:pt idx="976">
                  <c:v>1876</c:v>
                </c:pt>
                <c:pt idx="977">
                  <c:v>1877</c:v>
                </c:pt>
                <c:pt idx="978">
                  <c:v>1878</c:v>
                </c:pt>
                <c:pt idx="979">
                  <c:v>1879</c:v>
                </c:pt>
                <c:pt idx="980">
                  <c:v>1880</c:v>
                </c:pt>
                <c:pt idx="981">
                  <c:v>1881</c:v>
                </c:pt>
                <c:pt idx="982">
                  <c:v>1882</c:v>
                </c:pt>
                <c:pt idx="983">
                  <c:v>1883</c:v>
                </c:pt>
                <c:pt idx="984">
                  <c:v>1884</c:v>
                </c:pt>
                <c:pt idx="985">
                  <c:v>1885</c:v>
                </c:pt>
                <c:pt idx="986">
                  <c:v>1886</c:v>
                </c:pt>
                <c:pt idx="987">
                  <c:v>1887</c:v>
                </c:pt>
                <c:pt idx="988">
                  <c:v>1888</c:v>
                </c:pt>
                <c:pt idx="989">
                  <c:v>1889</c:v>
                </c:pt>
                <c:pt idx="990">
                  <c:v>1890</c:v>
                </c:pt>
                <c:pt idx="991">
                  <c:v>1891</c:v>
                </c:pt>
                <c:pt idx="992">
                  <c:v>1892</c:v>
                </c:pt>
                <c:pt idx="993">
                  <c:v>1893</c:v>
                </c:pt>
                <c:pt idx="994">
                  <c:v>1894</c:v>
                </c:pt>
                <c:pt idx="995">
                  <c:v>1895</c:v>
                </c:pt>
                <c:pt idx="996">
                  <c:v>1896</c:v>
                </c:pt>
                <c:pt idx="997">
                  <c:v>1897</c:v>
                </c:pt>
                <c:pt idx="998">
                  <c:v>1898</c:v>
                </c:pt>
                <c:pt idx="999">
                  <c:v>1899</c:v>
                </c:pt>
                <c:pt idx="1000">
                  <c:v>1900</c:v>
                </c:pt>
                <c:pt idx="1001">
                  <c:v>1901</c:v>
                </c:pt>
                <c:pt idx="1002">
                  <c:v>1902</c:v>
                </c:pt>
                <c:pt idx="1003">
                  <c:v>1903</c:v>
                </c:pt>
                <c:pt idx="1004">
                  <c:v>1904</c:v>
                </c:pt>
                <c:pt idx="1005">
                  <c:v>1905</c:v>
                </c:pt>
                <c:pt idx="1006">
                  <c:v>1906</c:v>
                </c:pt>
                <c:pt idx="1007">
                  <c:v>1907</c:v>
                </c:pt>
                <c:pt idx="1008">
                  <c:v>1908</c:v>
                </c:pt>
                <c:pt idx="1009">
                  <c:v>1909</c:v>
                </c:pt>
                <c:pt idx="1010">
                  <c:v>1910</c:v>
                </c:pt>
                <c:pt idx="1011">
                  <c:v>1911</c:v>
                </c:pt>
                <c:pt idx="1012">
                  <c:v>1912</c:v>
                </c:pt>
                <c:pt idx="1013">
                  <c:v>1913</c:v>
                </c:pt>
                <c:pt idx="1014">
                  <c:v>1914</c:v>
                </c:pt>
                <c:pt idx="1015">
                  <c:v>1915</c:v>
                </c:pt>
                <c:pt idx="1016">
                  <c:v>1916</c:v>
                </c:pt>
                <c:pt idx="1017">
                  <c:v>1917</c:v>
                </c:pt>
                <c:pt idx="1018">
                  <c:v>1918</c:v>
                </c:pt>
                <c:pt idx="1019">
                  <c:v>1919</c:v>
                </c:pt>
                <c:pt idx="1020">
                  <c:v>1920</c:v>
                </c:pt>
                <c:pt idx="1021">
                  <c:v>1921</c:v>
                </c:pt>
                <c:pt idx="1022">
                  <c:v>1922</c:v>
                </c:pt>
                <c:pt idx="1023">
                  <c:v>1923</c:v>
                </c:pt>
                <c:pt idx="1024">
                  <c:v>1924</c:v>
                </c:pt>
                <c:pt idx="1025">
                  <c:v>1925</c:v>
                </c:pt>
                <c:pt idx="1026">
                  <c:v>1926</c:v>
                </c:pt>
                <c:pt idx="1027">
                  <c:v>1927</c:v>
                </c:pt>
                <c:pt idx="1028">
                  <c:v>1928</c:v>
                </c:pt>
                <c:pt idx="1029">
                  <c:v>1929</c:v>
                </c:pt>
                <c:pt idx="1030">
                  <c:v>1930</c:v>
                </c:pt>
                <c:pt idx="1031">
                  <c:v>1931</c:v>
                </c:pt>
                <c:pt idx="1032">
                  <c:v>1932</c:v>
                </c:pt>
                <c:pt idx="1033">
                  <c:v>1933</c:v>
                </c:pt>
                <c:pt idx="1034">
                  <c:v>1934</c:v>
                </c:pt>
                <c:pt idx="1035">
                  <c:v>1935</c:v>
                </c:pt>
                <c:pt idx="1036">
                  <c:v>1936</c:v>
                </c:pt>
                <c:pt idx="1037">
                  <c:v>1937</c:v>
                </c:pt>
                <c:pt idx="1038">
                  <c:v>1938</c:v>
                </c:pt>
                <c:pt idx="1039">
                  <c:v>1939</c:v>
                </c:pt>
                <c:pt idx="1040">
                  <c:v>1940</c:v>
                </c:pt>
                <c:pt idx="1041">
                  <c:v>1941</c:v>
                </c:pt>
                <c:pt idx="1042">
                  <c:v>1942</c:v>
                </c:pt>
                <c:pt idx="1043">
                  <c:v>1943</c:v>
                </c:pt>
                <c:pt idx="1044">
                  <c:v>1944</c:v>
                </c:pt>
                <c:pt idx="1045">
                  <c:v>1945</c:v>
                </c:pt>
                <c:pt idx="1046">
                  <c:v>1946</c:v>
                </c:pt>
                <c:pt idx="1047">
                  <c:v>1947</c:v>
                </c:pt>
                <c:pt idx="1048">
                  <c:v>1948</c:v>
                </c:pt>
                <c:pt idx="1049">
                  <c:v>1949</c:v>
                </c:pt>
                <c:pt idx="1050">
                  <c:v>1950</c:v>
                </c:pt>
                <c:pt idx="1051">
                  <c:v>1951</c:v>
                </c:pt>
                <c:pt idx="1052">
                  <c:v>1952</c:v>
                </c:pt>
                <c:pt idx="1053">
                  <c:v>1953</c:v>
                </c:pt>
                <c:pt idx="1054">
                  <c:v>1954</c:v>
                </c:pt>
                <c:pt idx="1055">
                  <c:v>1955</c:v>
                </c:pt>
                <c:pt idx="1056">
                  <c:v>1956</c:v>
                </c:pt>
                <c:pt idx="1057">
                  <c:v>1957</c:v>
                </c:pt>
                <c:pt idx="1058">
                  <c:v>1958</c:v>
                </c:pt>
                <c:pt idx="1059">
                  <c:v>1959</c:v>
                </c:pt>
                <c:pt idx="1060">
                  <c:v>1960</c:v>
                </c:pt>
                <c:pt idx="1061">
                  <c:v>1961</c:v>
                </c:pt>
                <c:pt idx="1062">
                  <c:v>1962</c:v>
                </c:pt>
                <c:pt idx="1063">
                  <c:v>1963</c:v>
                </c:pt>
                <c:pt idx="1064">
                  <c:v>1964</c:v>
                </c:pt>
                <c:pt idx="1065">
                  <c:v>1965</c:v>
                </c:pt>
                <c:pt idx="1066">
                  <c:v>1966</c:v>
                </c:pt>
                <c:pt idx="1067">
                  <c:v>1967</c:v>
                </c:pt>
                <c:pt idx="1068">
                  <c:v>1968</c:v>
                </c:pt>
                <c:pt idx="1069">
                  <c:v>1969</c:v>
                </c:pt>
                <c:pt idx="1070">
                  <c:v>1970</c:v>
                </c:pt>
                <c:pt idx="1071">
                  <c:v>1971</c:v>
                </c:pt>
                <c:pt idx="1072">
                  <c:v>1972</c:v>
                </c:pt>
                <c:pt idx="1073">
                  <c:v>1973</c:v>
                </c:pt>
                <c:pt idx="1074">
                  <c:v>1974</c:v>
                </c:pt>
                <c:pt idx="1075">
                  <c:v>1975</c:v>
                </c:pt>
                <c:pt idx="1076">
                  <c:v>1976</c:v>
                </c:pt>
                <c:pt idx="1077">
                  <c:v>1977</c:v>
                </c:pt>
                <c:pt idx="1078">
                  <c:v>1978</c:v>
                </c:pt>
                <c:pt idx="1079">
                  <c:v>1979</c:v>
                </c:pt>
                <c:pt idx="1080">
                  <c:v>1980</c:v>
                </c:pt>
                <c:pt idx="1081">
                  <c:v>1981</c:v>
                </c:pt>
                <c:pt idx="1082">
                  <c:v>1982</c:v>
                </c:pt>
                <c:pt idx="1083">
                  <c:v>1983</c:v>
                </c:pt>
                <c:pt idx="1084">
                  <c:v>1984</c:v>
                </c:pt>
                <c:pt idx="1085">
                  <c:v>1985</c:v>
                </c:pt>
                <c:pt idx="1086">
                  <c:v>1986</c:v>
                </c:pt>
                <c:pt idx="1087">
                  <c:v>1987</c:v>
                </c:pt>
                <c:pt idx="1088">
                  <c:v>1988</c:v>
                </c:pt>
                <c:pt idx="1089">
                  <c:v>1989</c:v>
                </c:pt>
                <c:pt idx="1090">
                  <c:v>1990</c:v>
                </c:pt>
                <c:pt idx="1091">
                  <c:v>1991</c:v>
                </c:pt>
                <c:pt idx="1092">
                  <c:v>1992</c:v>
                </c:pt>
                <c:pt idx="1093">
                  <c:v>1993</c:v>
                </c:pt>
                <c:pt idx="1094">
                  <c:v>1994</c:v>
                </c:pt>
                <c:pt idx="1095">
                  <c:v>1995</c:v>
                </c:pt>
                <c:pt idx="1096">
                  <c:v>1996</c:v>
                </c:pt>
                <c:pt idx="1097">
                  <c:v>1997</c:v>
                </c:pt>
                <c:pt idx="1098">
                  <c:v>1998</c:v>
                </c:pt>
                <c:pt idx="1099">
                  <c:v>1999</c:v>
                </c:pt>
                <c:pt idx="1100">
                  <c:v>2000</c:v>
                </c:pt>
              </c:numCache>
            </c:numRef>
          </c:xVal>
          <c:yVal>
            <c:numRef>
              <c:f>Transmission!$E$4:$E$1104</c:f>
              <c:numCache>
                <c:formatCode>General</c:formatCode>
                <c:ptCount val="1101"/>
                <c:pt idx="0">
                  <c:v>22.1979</c:v>
                </c:pt>
                <c:pt idx="1">
                  <c:v>22.2742</c:v>
                </c:pt>
                <c:pt idx="2">
                  <c:v>22.2559</c:v>
                </c:pt>
                <c:pt idx="3">
                  <c:v>22.1369</c:v>
                </c:pt>
                <c:pt idx="4">
                  <c:v>22.14</c:v>
                </c:pt>
                <c:pt idx="5">
                  <c:v>22.0881</c:v>
                </c:pt>
                <c:pt idx="6">
                  <c:v>22.0484</c:v>
                </c:pt>
                <c:pt idx="7">
                  <c:v>22.0484</c:v>
                </c:pt>
                <c:pt idx="8">
                  <c:v>22.0667</c:v>
                </c:pt>
                <c:pt idx="9">
                  <c:v>21.9706</c:v>
                </c:pt>
                <c:pt idx="10">
                  <c:v>21.9935</c:v>
                </c:pt>
                <c:pt idx="11">
                  <c:v>22.0438</c:v>
                </c:pt>
                <c:pt idx="12">
                  <c:v>21.9828</c:v>
                </c:pt>
                <c:pt idx="13">
                  <c:v>21.8287</c:v>
                </c:pt>
                <c:pt idx="14">
                  <c:v>21.7753</c:v>
                </c:pt>
                <c:pt idx="15">
                  <c:v>21.7097</c:v>
                </c:pt>
                <c:pt idx="16">
                  <c:v>21.6013</c:v>
                </c:pt>
                <c:pt idx="17">
                  <c:v>21.6135</c:v>
                </c:pt>
                <c:pt idx="18">
                  <c:v>21.6578</c:v>
                </c:pt>
                <c:pt idx="19">
                  <c:v>21.5739</c:v>
                </c:pt>
                <c:pt idx="20">
                  <c:v>21.4655</c:v>
                </c:pt>
                <c:pt idx="21">
                  <c:v>21.554</c:v>
                </c:pt>
                <c:pt idx="22">
                  <c:v>21.5235</c:v>
                </c:pt>
                <c:pt idx="23">
                  <c:v>21.4686</c:v>
                </c:pt>
                <c:pt idx="24">
                  <c:v>21.5159</c:v>
                </c:pt>
                <c:pt idx="25">
                  <c:v>21.4579</c:v>
                </c:pt>
                <c:pt idx="26">
                  <c:v>21.5037</c:v>
                </c:pt>
                <c:pt idx="27">
                  <c:v>21.4548</c:v>
                </c:pt>
                <c:pt idx="28">
                  <c:v>21.3129</c:v>
                </c:pt>
                <c:pt idx="29">
                  <c:v>21.2855</c:v>
                </c:pt>
                <c:pt idx="30">
                  <c:v>21.3206</c:v>
                </c:pt>
                <c:pt idx="31">
                  <c:v>21.374</c:v>
                </c:pt>
                <c:pt idx="32">
                  <c:v>21.3236</c:v>
                </c:pt>
                <c:pt idx="33">
                  <c:v>21.2458</c:v>
                </c:pt>
                <c:pt idx="34">
                  <c:v>21.0825</c:v>
                </c:pt>
                <c:pt idx="35">
                  <c:v>21.0474</c:v>
                </c:pt>
                <c:pt idx="36">
                  <c:v>21.0901</c:v>
                </c:pt>
                <c:pt idx="37">
                  <c:v>21.1359</c:v>
                </c:pt>
                <c:pt idx="38">
                  <c:v>21.1466</c:v>
                </c:pt>
                <c:pt idx="39">
                  <c:v>21.0322</c:v>
                </c:pt>
                <c:pt idx="40">
                  <c:v>20.9666</c:v>
                </c:pt>
                <c:pt idx="41">
                  <c:v>20.9162</c:v>
                </c:pt>
                <c:pt idx="42">
                  <c:v>20.8933</c:v>
                </c:pt>
                <c:pt idx="43">
                  <c:v>20.8658</c:v>
                </c:pt>
                <c:pt idx="44">
                  <c:v>20.8918</c:v>
                </c:pt>
                <c:pt idx="45">
                  <c:v>20.9452</c:v>
                </c:pt>
                <c:pt idx="46">
                  <c:v>20.8994</c:v>
                </c:pt>
                <c:pt idx="47">
                  <c:v>20.8582</c:v>
                </c:pt>
                <c:pt idx="48">
                  <c:v>20.8002</c:v>
                </c:pt>
                <c:pt idx="49">
                  <c:v>20.6766</c:v>
                </c:pt>
                <c:pt idx="50">
                  <c:v>20.6293</c:v>
                </c:pt>
                <c:pt idx="51">
                  <c:v>20.6888</c:v>
                </c:pt>
                <c:pt idx="52">
                  <c:v>20.7331</c:v>
                </c:pt>
                <c:pt idx="53">
                  <c:v>20.701</c:v>
                </c:pt>
                <c:pt idx="54">
                  <c:v>20.7209</c:v>
                </c:pt>
                <c:pt idx="55">
                  <c:v>20.7453</c:v>
                </c:pt>
                <c:pt idx="56">
                  <c:v>20.6949</c:v>
                </c:pt>
                <c:pt idx="57">
                  <c:v>20.6202</c:v>
                </c:pt>
                <c:pt idx="58">
                  <c:v>20.5164</c:v>
                </c:pt>
                <c:pt idx="59">
                  <c:v>20.4783</c:v>
                </c:pt>
                <c:pt idx="60">
                  <c:v>20.5149</c:v>
                </c:pt>
                <c:pt idx="61">
                  <c:v>20.5256</c:v>
                </c:pt>
                <c:pt idx="62">
                  <c:v>20.4752</c:v>
                </c:pt>
                <c:pt idx="63">
                  <c:v>20.4294</c:v>
                </c:pt>
                <c:pt idx="64">
                  <c:v>20.4233</c:v>
                </c:pt>
                <c:pt idx="65">
                  <c:v>20.4355</c:v>
                </c:pt>
                <c:pt idx="66">
                  <c:v>20.4508</c:v>
                </c:pt>
                <c:pt idx="67">
                  <c:v>20.3684</c:v>
                </c:pt>
                <c:pt idx="68">
                  <c:v>20.2692</c:v>
                </c:pt>
                <c:pt idx="69">
                  <c:v>20.2814</c:v>
                </c:pt>
                <c:pt idx="70">
                  <c:v>20.2784</c:v>
                </c:pt>
                <c:pt idx="71">
                  <c:v>20.1853</c:v>
                </c:pt>
                <c:pt idx="72">
                  <c:v>20.17</c:v>
                </c:pt>
                <c:pt idx="73">
                  <c:v>20.2341</c:v>
                </c:pt>
                <c:pt idx="74">
                  <c:v>20.257</c:v>
                </c:pt>
                <c:pt idx="75">
                  <c:v>20.2616</c:v>
                </c:pt>
                <c:pt idx="76">
                  <c:v>20.2448</c:v>
                </c:pt>
                <c:pt idx="77">
                  <c:v>20.1807</c:v>
                </c:pt>
                <c:pt idx="78">
                  <c:v>20.1548</c:v>
                </c:pt>
                <c:pt idx="79">
                  <c:v>20.1823</c:v>
                </c:pt>
                <c:pt idx="80">
                  <c:v>20.1472</c:v>
                </c:pt>
                <c:pt idx="81">
                  <c:v>20.0678</c:v>
                </c:pt>
                <c:pt idx="82">
                  <c:v>20.0037</c:v>
                </c:pt>
                <c:pt idx="83">
                  <c:v>20.048</c:v>
                </c:pt>
                <c:pt idx="84">
                  <c:v>20.106</c:v>
                </c:pt>
                <c:pt idx="85">
                  <c:v>20.0922</c:v>
                </c:pt>
                <c:pt idx="86">
                  <c:v>20.0434</c:v>
                </c:pt>
                <c:pt idx="87">
                  <c:v>20.0083</c:v>
                </c:pt>
                <c:pt idx="88">
                  <c:v>19.9641</c:v>
                </c:pt>
                <c:pt idx="89">
                  <c:v>19.8847</c:v>
                </c:pt>
                <c:pt idx="90">
                  <c:v>19.8786</c:v>
                </c:pt>
                <c:pt idx="91">
                  <c:v>19.9167</c:v>
                </c:pt>
                <c:pt idx="92">
                  <c:v>19.9305</c:v>
                </c:pt>
                <c:pt idx="93">
                  <c:v>19.8939</c:v>
                </c:pt>
                <c:pt idx="94">
                  <c:v>19.8618</c:v>
                </c:pt>
                <c:pt idx="95">
                  <c:v>19.8694</c:v>
                </c:pt>
                <c:pt idx="96">
                  <c:v>19.8145</c:v>
                </c:pt>
                <c:pt idx="97">
                  <c:v>19.8084</c:v>
                </c:pt>
                <c:pt idx="98">
                  <c:v>19.8572</c:v>
                </c:pt>
                <c:pt idx="99">
                  <c:v>19.8084</c:v>
                </c:pt>
                <c:pt idx="100">
                  <c:v>19.7306</c:v>
                </c:pt>
                <c:pt idx="101">
                  <c:v>19.7352</c:v>
                </c:pt>
                <c:pt idx="102">
                  <c:v>19.7809</c:v>
                </c:pt>
                <c:pt idx="103">
                  <c:v>19.7825</c:v>
                </c:pt>
                <c:pt idx="104">
                  <c:v>19.7352</c:v>
                </c:pt>
                <c:pt idx="105">
                  <c:v>19.6512</c:v>
                </c:pt>
                <c:pt idx="106">
                  <c:v>19.6223</c:v>
                </c:pt>
                <c:pt idx="107">
                  <c:v>19.6757</c:v>
                </c:pt>
                <c:pt idx="108">
                  <c:v>19.697</c:v>
                </c:pt>
                <c:pt idx="109">
                  <c:v>19.6635</c:v>
                </c:pt>
                <c:pt idx="110">
                  <c:v>19.7001</c:v>
                </c:pt>
                <c:pt idx="111">
                  <c:v>19.7504</c:v>
                </c:pt>
                <c:pt idx="112">
                  <c:v>19.7016</c:v>
                </c:pt>
                <c:pt idx="113">
                  <c:v>19.6085</c:v>
                </c:pt>
                <c:pt idx="114">
                  <c:v>19.5383</c:v>
                </c:pt>
                <c:pt idx="115">
                  <c:v>19.546</c:v>
                </c:pt>
                <c:pt idx="116">
                  <c:v>19.5872</c:v>
                </c:pt>
                <c:pt idx="117">
                  <c:v>19.6055</c:v>
                </c:pt>
                <c:pt idx="118">
                  <c:v>19.6146</c:v>
                </c:pt>
                <c:pt idx="119">
                  <c:v>19.5704</c:v>
                </c:pt>
                <c:pt idx="120">
                  <c:v>19.5139</c:v>
                </c:pt>
                <c:pt idx="121">
                  <c:v>19.5551</c:v>
                </c:pt>
                <c:pt idx="122">
                  <c:v>19.5338</c:v>
                </c:pt>
                <c:pt idx="123">
                  <c:v>19.5017</c:v>
                </c:pt>
                <c:pt idx="124">
                  <c:v>19.5353</c:v>
                </c:pt>
                <c:pt idx="125">
                  <c:v>19.4849</c:v>
                </c:pt>
                <c:pt idx="126">
                  <c:v>19.4559</c:v>
                </c:pt>
                <c:pt idx="127">
                  <c:v>19.4865</c:v>
                </c:pt>
                <c:pt idx="128">
                  <c:v>19.4666</c:v>
                </c:pt>
                <c:pt idx="129">
                  <c:v>19.462</c:v>
                </c:pt>
                <c:pt idx="130">
                  <c:v>19.4849</c:v>
                </c:pt>
                <c:pt idx="131">
                  <c:v>19.433</c:v>
                </c:pt>
                <c:pt idx="132">
                  <c:v>19.3873</c:v>
                </c:pt>
                <c:pt idx="133">
                  <c:v>19.4056</c:v>
                </c:pt>
                <c:pt idx="134">
                  <c:v>19.4376</c:v>
                </c:pt>
                <c:pt idx="135">
                  <c:v>19.4178</c:v>
                </c:pt>
                <c:pt idx="136">
                  <c:v>19.3842</c:v>
                </c:pt>
                <c:pt idx="137">
                  <c:v>19.3873</c:v>
                </c:pt>
                <c:pt idx="138">
                  <c:v>19.3491</c:v>
                </c:pt>
                <c:pt idx="139">
                  <c:v>19.3506</c:v>
                </c:pt>
                <c:pt idx="140">
                  <c:v>19.3735</c:v>
                </c:pt>
                <c:pt idx="141">
                  <c:v>19.3217</c:v>
                </c:pt>
                <c:pt idx="142">
                  <c:v>19.3079</c:v>
                </c:pt>
                <c:pt idx="143">
                  <c:v>19.3308</c:v>
                </c:pt>
                <c:pt idx="144">
                  <c:v>19.3445</c:v>
                </c:pt>
                <c:pt idx="145">
                  <c:v>19.3552</c:v>
                </c:pt>
                <c:pt idx="146">
                  <c:v>19.3506</c:v>
                </c:pt>
                <c:pt idx="147">
                  <c:v>19.3247</c:v>
                </c:pt>
                <c:pt idx="148">
                  <c:v>19.3186</c:v>
                </c:pt>
                <c:pt idx="149">
                  <c:v>19.2988</c:v>
                </c:pt>
                <c:pt idx="150">
                  <c:v>19.2774</c:v>
                </c:pt>
                <c:pt idx="151">
                  <c:v>19.2927</c:v>
                </c:pt>
                <c:pt idx="152">
                  <c:v>19.3049</c:v>
                </c:pt>
                <c:pt idx="153">
                  <c:v>19.3033</c:v>
                </c:pt>
                <c:pt idx="154">
                  <c:v>19.2789</c:v>
                </c:pt>
                <c:pt idx="155">
                  <c:v>19.3003</c:v>
                </c:pt>
                <c:pt idx="156">
                  <c:v>19.3049</c:v>
                </c:pt>
                <c:pt idx="157">
                  <c:v>19.2805</c:v>
                </c:pt>
                <c:pt idx="158">
                  <c:v>19.314</c:v>
                </c:pt>
                <c:pt idx="159">
                  <c:v>19.2835</c:v>
                </c:pt>
                <c:pt idx="160">
                  <c:v>19.2362</c:v>
                </c:pt>
                <c:pt idx="161">
                  <c:v>19.2362</c:v>
                </c:pt>
                <c:pt idx="162">
                  <c:v>19.2362</c:v>
                </c:pt>
                <c:pt idx="163">
                  <c:v>19.2347</c:v>
                </c:pt>
                <c:pt idx="164">
                  <c:v>19.2347</c:v>
                </c:pt>
                <c:pt idx="165">
                  <c:v>19.2347</c:v>
                </c:pt>
                <c:pt idx="166">
                  <c:v>19.2438</c:v>
                </c:pt>
                <c:pt idx="167">
                  <c:v>19.2438</c:v>
                </c:pt>
                <c:pt idx="168">
                  <c:v>19.2469</c:v>
                </c:pt>
                <c:pt idx="169">
                  <c:v>19.2499</c:v>
                </c:pt>
                <c:pt idx="170">
                  <c:v>19.2301</c:v>
                </c:pt>
                <c:pt idx="171">
                  <c:v>19.2301</c:v>
                </c:pt>
                <c:pt idx="172">
                  <c:v>19.2316</c:v>
                </c:pt>
                <c:pt idx="173">
                  <c:v>19.2271</c:v>
                </c:pt>
                <c:pt idx="174">
                  <c:v>19.2469</c:v>
                </c:pt>
                <c:pt idx="175">
                  <c:v>19.2301</c:v>
                </c:pt>
                <c:pt idx="176">
                  <c:v>19.2255</c:v>
                </c:pt>
                <c:pt idx="177">
                  <c:v>19.2408</c:v>
                </c:pt>
                <c:pt idx="178">
                  <c:v>19.2042</c:v>
                </c:pt>
                <c:pt idx="179">
                  <c:v>19.1874</c:v>
                </c:pt>
                <c:pt idx="180">
                  <c:v>19.2011</c:v>
                </c:pt>
                <c:pt idx="181">
                  <c:v>19.2286</c:v>
                </c:pt>
                <c:pt idx="182">
                  <c:v>19.2652</c:v>
                </c:pt>
                <c:pt idx="183">
                  <c:v>19.2606</c:v>
                </c:pt>
                <c:pt idx="184">
                  <c:v>19.2316</c:v>
                </c:pt>
                <c:pt idx="185">
                  <c:v>19.2209</c:v>
                </c:pt>
                <c:pt idx="186">
                  <c:v>19.2148</c:v>
                </c:pt>
                <c:pt idx="187">
                  <c:v>19.2164</c:v>
                </c:pt>
                <c:pt idx="188">
                  <c:v>19.2408</c:v>
                </c:pt>
                <c:pt idx="189">
                  <c:v>19.2698</c:v>
                </c:pt>
                <c:pt idx="190">
                  <c:v>19.3003</c:v>
                </c:pt>
                <c:pt idx="191">
                  <c:v>19.2911</c:v>
                </c:pt>
                <c:pt idx="192">
                  <c:v>19.253</c:v>
                </c:pt>
                <c:pt idx="193">
                  <c:v>19.2576</c:v>
                </c:pt>
                <c:pt idx="194">
                  <c:v>19.2621</c:v>
                </c:pt>
                <c:pt idx="195">
                  <c:v>19.2682</c:v>
                </c:pt>
                <c:pt idx="196">
                  <c:v>19.2667</c:v>
                </c:pt>
                <c:pt idx="197">
                  <c:v>19.2698</c:v>
                </c:pt>
                <c:pt idx="198">
                  <c:v>19.285</c:v>
                </c:pt>
                <c:pt idx="199">
                  <c:v>19.282</c:v>
                </c:pt>
                <c:pt idx="200">
                  <c:v>19.285</c:v>
                </c:pt>
                <c:pt idx="201">
                  <c:v>19.2789</c:v>
                </c:pt>
                <c:pt idx="202">
                  <c:v>19.2759</c:v>
                </c:pt>
                <c:pt idx="203">
                  <c:v>19.285</c:v>
                </c:pt>
                <c:pt idx="204">
                  <c:v>19.2744</c:v>
                </c:pt>
                <c:pt idx="205">
                  <c:v>19.2957</c:v>
                </c:pt>
                <c:pt idx="206">
                  <c:v>19.3003</c:v>
                </c:pt>
                <c:pt idx="207">
                  <c:v>19.3018</c:v>
                </c:pt>
                <c:pt idx="208">
                  <c:v>19.34</c:v>
                </c:pt>
                <c:pt idx="209">
                  <c:v>19.3323</c:v>
                </c:pt>
                <c:pt idx="210">
                  <c:v>19.3217</c:v>
                </c:pt>
                <c:pt idx="211">
                  <c:v>19.3537</c:v>
                </c:pt>
                <c:pt idx="212">
                  <c:v>19.3766</c:v>
                </c:pt>
                <c:pt idx="213">
                  <c:v>19.3491</c:v>
                </c:pt>
                <c:pt idx="214">
                  <c:v>19.3323</c:v>
                </c:pt>
                <c:pt idx="215">
                  <c:v>19.3583</c:v>
                </c:pt>
                <c:pt idx="216">
                  <c:v>19.3598</c:v>
                </c:pt>
                <c:pt idx="217">
                  <c:v>19.3568</c:v>
                </c:pt>
                <c:pt idx="218">
                  <c:v>19.3766</c:v>
                </c:pt>
                <c:pt idx="219">
                  <c:v>19.3995</c:v>
                </c:pt>
                <c:pt idx="220">
                  <c:v>19.3751</c:v>
                </c:pt>
                <c:pt idx="221">
                  <c:v>19.3827</c:v>
                </c:pt>
                <c:pt idx="222">
                  <c:v>19.4407</c:v>
                </c:pt>
                <c:pt idx="223">
                  <c:v>19.433</c:v>
                </c:pt>
                <c:pt idx="224">
                  <c:v>19.4224</c:v>
                </c:pt>
                <c:pt idx="225">
                  <c:v>19.4514</c:v>
                </c:pt>
                <c:pt idx="226">
                  <c:v>19.4666</c:v>
                </c:pt>
                <c:pt idx="227">
                  <c:v>19.4605</c:v>
                </c:pt>
                <c:pt idx="228">
                  <c:v>19.462</c:v>
                </c:pt>
                <c:pt idx="229">
                  <c:v>19.4895</c:v>
                </c:pt>
                <c:pt idx="230">
                  <c:v>19.5261</c:v>
                </c:pt>
                <c:pt idx="231">
                  <c:v>19.5399</c:v>
                </c:pt>
                <c:pt idx="232">
                  <c:v>19.5246</c:v>
                </c:pt>
                <c:pt idx="233">
                  <c:v>19.5032</c:v>
                </c:pt>
                <c:pt idx="234">
                  <c:v>19.491</c:v>
                </c:pt>
                <c:pt idx="235">
                  <c:v>19.4895</c:v>
                </c:pt>
                <c:pt idx="236">
                  <c:v>19.5521</c:v>
                </c:pt>
                <c:pt idx="237">
                  <c:v>19.607</c:v>
                </c:pt>
                <c:pt idx="238">
                  <c:v>19.6299</c:v>
                </c:pt>
                <c:pt idx="239">
                  <c:v>19.6436</c:v>
                </c:pt>
                <c:pt idx="240">
                  <c:v>19.6177</c:v>
                </c:pt>
                <c:pt idx="241">
                  <c:v>19.6345</c:v>
                </c:pt>
                <c:pt idx="242">
                  <c:v>19.668</c:v>
                </c:pt>
                <c:pt idx="243">
                  <c:v>19.6772</c:v>
                </c:pt>
                <c:pt idx="244">
                  <c:v>19.7275</c:v>
                </c:pt>
                <c:pt idx="245">
                  <c:v>19.723</c:v>
                </c:pt>
                <c:pt idx="246">
                  <c:v>19.697</c:v>
                </c:pt>
                <c:pt idx="247">
                  <c:v>19.7077</c:v>
                </c:pt>
                <c:pt idx="248">
                  <c:v>19.7458</c:v>
                </c:pt>
                <c:pt idx="249">
                  <c:v>19.8038</c:v>
                </c:pt>
                <c:pt idx="250">
                  <c:v>19.8115</c:v>
                </c:pt>
                <c:pt idx="251">
                  <c:v>19.8115</c:v>
                </c:pt>
                <c:pt idx="252">
                  <c:v>19.8038</c:v>
                </c:pt>
                <c:pt idx="253">
                  <c:v>19.813</c:v>
                </c:pt>
                <c:pt idx="254">
                  <c:v>19.8481</c:v>
                </c:pt>
                <c:pt idx="255">
                  <c:v>19.8817</c:v>
                </c:pt>
                <c:pt idx="256">
                  <c:v>19.9076</c:v>
                </c:pt>
                <c:pt idx="257">
                  <c:v>19.903</c:v>
                </c:pt>
                <c:pt idx="258">
                  <c:v>19.9106</c:v>
                </c:pt>
                <c:pt idx="259">
                  <c:v>19.932</c:v>
                </c:pt>
                <c:pt idx="260">
                  <c:v>19.9671</c:v>
                </c:pt>
                <c:pt idx="261">
                  <c:v>19.9961</c:v>
                </c:pt>
                <c:pt idx="262">
                  <c:v>20.0007</c:v>
                </c:pt>
                <c:pt idx="263">
                  <c:v>20.0114</c:v>
                </c:pt>
                <c:pt idx="264">
                  <c:v>20.0312</c:v>
                </c:pt>
                <c:pt idx="265">
                  <c:v>20.0541</c:v>
                </c:pt>
                <c:pt idx="266">
                  <c:v>20.0876</c:v>
                </c:pt>
                <c:pt idx="267">
                  <c:v>20.109</c:v>
                </c:pt>
                <c:pt idx="268">
                  <c:v>20.1258</c:v>
                </c:pt>
                <c:pt idx="269">
                  <c:v>20.1411</c:v>
                </c:pt>
                <c:pt idx="270">
                  <c:v>20.1731</c:v>
                </c:pt>
                <c:pt idx="271">
                  <c:v>20.2128</c:v>
                </c:pt>
                <c:pt idx="272">
                  <c:v>20.2463</c:v>
                </c:pt>
                <c:pt idx="273">
                  <c:v>20.257</c:v>
                </c:pt>
                <c:pt idx="274">
                  <c:v>20.2631</c:v>
                </c:pt>
                <c:pt idx="275">
                  <c:v>20.283</c:v>
                </c:pt>
                <c:pt idx="276">
                  <c:v>20.2906</c:v>
                </c:pt>
                <c:pt idx="277">
                  <c:v>20.3043</c:v>
                </c:pt>
                <c:pt idx="278">
                  <c:v>20.3303</c:v>
                </c:pt>
                <c:pt idx="279">
                  <c:v>20.3715</c:v>
                </c:pt>
                <c:pt idx="280">
                  <c:v>20.4066</c:v>
                </c:pt>
                <c:pt idx="281">
                  <c:v>20.4355</c:v>
                </c:pt>
                <c:pt idx="282">
                  <c:v>20.4645</c:v>
                </c:pt>
                <c:pt idx="283">
                  <c:v>20.4859</c:v>
                </c:pt>
                <c:pt idx="284">
                  <c:v>20.5118</c:v>
                </c:pt>
                <c:pt idx="285">
                  <c:v>20.5317</c:v>
                </c:pt>
                <c:pt idx="286">
                  <c:v>20.5347</c:v>
                </c:pt>
                <c:pt idx="287">
                  <c:v>20.5454</c:v>
                </c:pt>
                <c:pt idx="288">
                  <c:v>20.5805</c:v>
                </c:pt>
                <c:pt idx="289">
                  <c:v>20.6202</c:v>
                </c:pt>
                <c:pt idx="290">
                  <c:v>20.6644</c:v>
                </c:pt>
                <c:pt idx="291">
                  <c:v>20.7178</c:v>
                </c:pt>
                <c:pt idx="292">
                  <c:v>20.7316</c:v>
                </c:pt>
                <c:pt idx="293">
                  <c:v>20.7346</c:v>
                </c:pt>
                <c:pt idx="294">
                  <c:v>20.759</c:v>
                </c:pt>
                <c:pt idx="295">
                  <c:v>20.7743</c:v>
                </c:pt>
                <c:pt idx="296">
                  <c:v>20.8246</c:v>
                </c:pt>
                <c:pt idx="297">
                  <c:v>20.8872</c:v>
                </c:pt>
                <c:pt idx="298">
                  <c:v>20.9223</c:v>
                </c:pt>
                <c:pt idx="299">
                  <c:v>20.9193</c:v>
                </c:pt>
                <c:pt idx="300">
                  <c:v>20.9208</c:v>
                </c:pt>
                <c:pt idx="301">
                  <c:v>20.962</c:v>
                </c:pt>
                <c:pt idx="302">
                  <c:v>21.0169</c:v>
                </c:pt>
                <c:pt idx="303">
                  <c:v>21.0566</c:v>
                </c:pt>
                <c:pt idx="304">
                  <c:v>21.0871</c:v>
                </c:pt>
                <c:pt idx="305">
                  <c:v>21.1054</c:v>
                </c:pt>
                <c:pt idx="306">
                  <c:v>21.1268</c:v>
                </c:pt>
                <c:pt idx="307">
                  <c:v>21.1649</c:v>
                </c:pt>
                <c:pt idx="308">
                  <c:v>21.2061</c:v>
                </c:pt>
                <c:pt idx="309">
                  <c:v>21.2488</c:v>
                </c:pt>
                <c:pt idx="310">
                  <c:v>21.2717</c:v>
                </c:pt>
                <c:pt idx="311">
                  <c:v>21.3007</c:v>
                </c:pt>
                <c:pt idx="312">
                  <c:v>21.3434</c:v>
                </c:pt>
                <c:pt idx="313">
                  <c:v>21.3679</c:v>
                </c:pt>
                <c:pt idx="314">
                  <c:v>21.4014</c:v>
                </c:pt>
                <c:pt idx="315">
                  <c:v>21.4594</c:v>
                </c:pt>
                <c:pt idx="316">
                  <c:v>21.4823</c:v>
                </c:pt>
                <c:pt idx="317">
                  <c:v>21.5052</c:v>
                </c:pt>
                <c:pt idx="318">
                  <c:v>21.5555</c:v>
                </c:pt>
                <c:pt idx="319">
                  <c:v>21.5967</c:v>
                </c:pt>
                <c:pt idx="320">
                  <c:v>21.6563</c:v>
                </c:pt>
                <c:pt idx="321">
                  <c:v>21.7036</c:v>
                </c:pt>
                <c:pt idx="322">
                  <c:v>21.7097</c:v>
                </c:pt>
                <c:pt idx="323">
                  <c:v>21.7142</c:v>
                </c:pt>
                <c:pt idx="324">
                  <c:v>21.757</c:v>
                </c:pt>
                <c:pt idx="325">
                  <c:v>21.821</c:v>
                </c:pt>
                <c:pt idx="326">
                  <c:v>21.8607</c:v>
                </c:pt>
                <c:pt idx="327">
                  <c:v>21.9126</c:v>
                </c:pt>
                <c:pt idx="328">
                  <c:v>21.9492</c:v>
                </c:pt>
                <c:pt idx="329">
                  <c:v>21.963</c:v>
                </c:pt>
                <c:pt idx="330">
                  <c:v>22.0194</c:v>
                </c:pt>
                <c:pt idx="331">
                  <c:v>22.0606</c:v>
                </c:pt>
                <c:pt idx="332">
                  <c:v>22.0896</c:v>
                </c:pt>
                <c:pt idx="333">
                  <c:v>22.1461</c:v>
                </c:pt>
                <c:pt idx="334">
                  <c:v>22.204</c:v>
                </c:pt>
                <c:pt idx="335">
                  <c:v>22.2529</c:v>
                </c:pt>
                <c:pt idx="336">
                  <c:v>22.2803</c:v>
                </c:pt>
                <c:pt idx="337">
                  <c:v>22.2956</c:v>
                </c:pt>
                <c:pt idx="338">
                  <c:v>22.3414</c:v>
                </c:pt>
                <c:pt idx="339">
                  <c:v>22.41</c:v>
                </c:pt>
                <c:pt idx="340">
                  <c:v>22.4543</c:v>
                </c:pt>
                <c:pt idx="341">
                  <c:v>22.4924</c:v>
                </c:pt>
                <c:pt idx="342">
                  <c:v>22.5397</c:v>
                </c:pt>
                <c:pt idx="343">
                  <c:v>22.5809</c:v>
                </c:pt>
                <c:pt idx="344">
                  <c:v>22.6145</c:v>
                </c:pt>
                <c:pt idx="345">
                  <c:v>22.674</c:v>
                </c:pt>
                <c:pt idx="346">
                  <c:v>22.7473</c:v>
                </c:pt>
                <c:pt idx="347">
                  <c:v>22.7732</c:v>
                </c:pt>
                <c:pt idx="348">
                  <c:v>22.7915</c:v>
                </c:pt>
                <c:pt idx="349">
                  <c:v>22.8434</c:v>
                </c:pt>
                <c:pt idx="350">
                  <c:v>22.8892</c:v>
                </c:pt>
                <c:pt idx="351">
                  <c:v>22.9441</c:v>
                </c:pt>
                <c:pt idx="352">
                  <c:v>23.0143</c:v>
                </c:pt>
                <c:pt idx="353">
                  <c:v>23.0753</c:v>
                </c:pt>
                <c:pt idx="354">
                  <c:v>23.1058</c:v>
                </c:pt>
                <c:pt idx="355">
                  <c:v>23.115</c:v>
                </c:pt>
                <c:pt idx="356">
                  <c:v>23.1608</c:v>
                </c:pt>
                <c:pt idx="357">
                  <c:v>23.2126</c:v>
                </c:pt>
                <c:pt idx="358">
                  <c:v>23.2752</c:v>
                </c:pt>
                <c:pt idx="359">
                  <c:v>23.3423</c:v>
                </c:pt>
                <c:pt idx="360">
                  <c:v>23.3774</c:v>
                </c:pt>
                <c:pt idx="361">
                  <c:v>23.437</c:v>
                </c:pt>
                <c:pt idx="362">
                  <c:v>23.4705</c:v>
                </c:pt>
                <c:pt idx="363">
                  <c:v>23.5026</c:v>
                </c:pt>
                <c:pt idx="364">
                  <c:v>23.5758</c:v>
                </c:pt>
                <c:pt idx="365">
                  <c:v>23.6399</c:v>
                </c:pt>
                <c:pt idx="366">
                  <c:v>23.6811</c:v>
                </c:pt>
                <c:pt idx="367">
                  <c:v>23.7192</c:v>
                </c:pt>
                <c:pt idx="368">
                  <c:v>23.7818</c:v>
                </c:pt>
                <c:pt idx="369">
                  <c:v>23.8398</c:v>
                </c:pt>
                <c:pt idx="370">
                  <c:v>23.8856</c:v>
                </c:pt>
                <c:pt idx="371">
                  <c:v>23.9268</c:v>
                </c:pt>
                <c:pt idx="372">
                  <c:v>23.9695</c:v>
                </c:pt>
                <c:pt idx="373">
                  <c:v>24.0458</c:v>
                </c:pt>
                <c:pt idx="374">
                  <c:v>24.1175</c:v>
                </c:pt>
                <c:pt idx="375">
                  <c:v>24.1556</c:v>
                </c:pt>
                <c:pt idx="376">
                  <c:v>24.1892</c:v>
                </c:pt>
                <c:pt idx="377">
                  <c:v>24.2426</c:v>
                </c:pt>
                <c:pt idx="378">
                  <c:v>24.3098</c:v>
                </c:pt>
                <c:pt idx="379">
                  <c:v>24.3632</c:v>
                </c:pt>
                <c:pt idx="380">
                  <c:v>24.4166</c:v>
                </c:pt>
                <c:pt idx="381">
                  <c:v>24.473</c:v>
                </c:pt>
                <c:pt idx="382">
                  <c:v>24.5356</c:v>
                </c:pt>
                <c:pt idx="383">
                  <c:v>24.592</c:v>
                </c:pt>
                <c:pt idx="384">
                  <c:v>24.6546</c:v>
                </c:pt>
                <c:pt idx="385">
                  <c:v>24.7187</c:v>
                </c:pt>
                <c:pt idx="386">
                  <c:v>24.7751</c:v>
                </c:pt>
                <c:pt idx="387">
                  <c:v>24.8392</c:v>
                </c:pt>
                <c:pt idx="388">
                  <c:v>24.8957</c:v>
                </c:pt>
                <c:pt idx="389">
                  <c:v>24.9521</c:v>
                </c:pt>
                <c:pt idx="390">
                  <c:v>24.9903</c:v>
                </c:pt>
                <c:pt idx="391">
                  <c:v>25.0468</c:v>
                </c:pt>
                <c:pt idx="392">
                  <c:v>25.1078</c:v>
                </c:pt>
                <c:pt idx="393">
                  <c:v>25.1429</c:v>
                </c:pt>
                <c:pt idx="394">
                  <c:v>25.2375</c:v>
                </c:pt>
                <c:pt idx="395">
                  <c:v>25.3275</c:v>
                </c:pt>
                <c:pt idx="396">
                  <c:v>25.3626</c:v>
                </c:pt>
                <c:pt idx="397">
                  <c:v>25.4191</c:v>
                </c:pt>
                <c:pt idx="398">
                  <c:v>25.4938</c:v>
                </c:pt>
                <c:pt idx="399">
                  <c:v>25.5381</c:v>
                </c:pt>
                <c:pt idx="400">
                  <c:v>25.5869</c:v>
                </c:pt>
                <c:pt idx="401">
                  <c:v>25.6571</c:v>
                </c:pt>
                <c:pt idx="402">
                  <c:v>25.7181</c:v>
                </c:pt>
                <c:pt idx="403">
                  <c:v>25.7563</c:v>
                </c:pt>
                <c:pt idx="404">
                  <c:v>25.8097</c:v>
                </c:pt>
                <c:pt idx="405">
                  <c:v>25.8707</c:v>
                </c:pt>
                <c:pt idx="406">
                  <c:v>25.9257</c:v>
                </c:pt>
                <c:pt idx="407">
                  <c:v>25.9882</c:v>
                </c:pt>
                <c:pt idx="408">
                  <c:v>26.0462</c:v>
                </c:pt>
                <c:pt idx="409">
                  <c:v>26.1118</c:v>
                </c:pt>
                <c:pt idx="410">
                  <c:v>26.1805</c:v>
                </c:pt>
                <c:pt idx="411">
                  <c:v>26.24</c:v>
                </c:pt>
                <c:pt idx="412">
                  <c:v>26.2964</c:v>
                </c:pt>
                <c:pt idx="413">
                  <c:v>26.3758</c:v>
                </c:pt>
                <c:pt idx="414">
                  <c:v>26.4323</c:v>
                </c:pt>
                <c:pt idx="415">
                  <c:v>26.4796</c:v>
                </c:pt>
                <c:pt idx="416">
                  <c:v>26.5513</c:v>
                </c:pt>
                <c:pt idx="417">
                  <c:v>26.623</c:v>
                </c:pt>
                <c:pt idx="418">
                  <c:v>26.6718</c:v>
                </c:pt>
                <c:pt idx="419">
                  <c:v>26.7405</c:v>
                </c:pt>
                <c:pt idx="420">
                  <c:v>26.8107</c:v>
                </c:pt>
                <c:pt idx="421">
                  <c:v>26.8702</c:v>
                </c:pt>
                <c:pt idx="422">
                  <c:v>26.9343</c:v>
                </c:pt>
                <c:pt idx="423">
                  <c:v>26.9968</c:v>
                </c:pt>
                <c:pt idx="424">
                  <c:v>27.0563</c:v>
                </c:pt>
                <c:pt idx="425">
                  <c:v>27.1082</c:v>
                </c:pt>
                <c:pt idx="426">
                  <c:v>27.1784</c:v>
                </c:pt>
                <c:pt idx="427">
                  <c:v>27.2425</c:v>
                </c:pt>
                <c:pt idx="428">
                  <c:v>27.2791</c:v>
                </c:pt>
                <c:pt idx="429">
                  <c:v>27.36</c:v>
                </c:pt>
                <c:pt idx="430">
                  <c:v>27.4225</c:v>
                </c:pt>
                <c:pt idx="431">
                  <c:v>27.4668</c:v>
                </c:pt>
                <c:pt idx="432">
                  <c:v>27.5446</c:v>
                </c:pt>
                <c:pt idx="433">
                  <c:v>27.6057</c:v>
                </c:pt>
                <c:pt idx="434">
                  <c:v>27.6713</c:v>
                </c:pt>
                <c:pt idx="435">
                  <c:v>27.7262</c:v>
                </c:pt>
                <c:pt idx="436">
                  <c:v>27.7933</c:v>
                </c:pt>
                <c:pt idx="437">
                  <c:v>27.8589</c:v>
                </c:pt>
                <c:pt idx="438">
                  <c:v>27.9108</c:v>
                </c:pt>
                <c:pt idx="439">
                  <c:v>27.9871</c:v>
                </c:pt>
                <c:pt idx="440">
                  <c:v>28.0543</c:v>
                </c:pt>
                <c:pt idx="441">
                  <c:v>28.1199</c:v>
                </c:pt>
                <c:pt idx="442">
                  <c:v>28.1656</c:v>
                </c:pt>
                <c:pt idx="443">
                  <c:v>28.2023</c:v>
                </c:pt>
                <c:pt idx="444">
                  <c:v>28.277</c:v>
                </c:pt>
                <c:pt idx="445">
                  <c:v>28.3686</c:v>
                </c:pt>
                <c:pt idx="446">
                  <c:v>28.4617</c:v>
                </c:pt>
                <c:pt idx="447">
                  <c:v>28.5044</c:v>
                </c:pt>
                <c:pt idx="448">
                  <c:v>28.5319</c:v>
                </c:pt>
                <c:pt idx="449">
                  <c:v>28.5471</c:v>
                </c:pt>
                <c:pt idx="450">
                  <c:v>28.5853</c:v>
                </c:pt>
                <c:pt idx="451">
                  <c:v>28.6906</c:v>
                </c:pt>
                <c:pt idx="452">
                  <c:v>28.8141</c:v>
                </c:pt>
                <c:pt idx="453">
                  <c:v>28.9316</c:v>
                </c:pt>
                <c:pt idx="454">
                  <c:v>28.9118</c:v>
                </c:pt>
                <c:pt idx="455">
                  <c:v>28.9103</c:v>
                </c:pt>
                <c:pt idx="456">
                  <c:v>28.9759</c:v>
                </c:pt>
                <c:pt idx="457">
                  <c:v>29.0201</c:v>
                </c:pt>
                <c:pt idx="458">
                  <c:v>29.1346</c:v>
                </c:pt>
                <c:pt idx="459">
                  <c:v>29.2673</c:v>
                </c:pt>
                <c:pt idx="460">
                  <c:v>29.2948</c:v>
                </c:pt>
                <c:pt idx="461">
                  <c:v>29.2902</c:v>
                </c:pt>
                <c:pt idx="462">
                  <c:v>29.4398</c:v>
                </c:pt>
                <c:pt idx="463">
                  <c:v>29.423</c:v>
                </c:pt>
                <c:pt idx="464">
                  <c:v>29.3741</c:v>
                </c:pt>
                <c:pt idx="465">
                  <c:v>29.4123</c:v>
                </c:pt>
                <c:pt idx="466">
                  <c:v>29.5252</c:v>
                </c:pt>
                <c:pt idx="467">
                  <c:v>29.6717</c:v>
                </c:pt>
                <c:pt idx="468">
                  <c:v>29.7541</c:v>
                </c:pt>
                <c:pt idx="469">
                  <c:v>29.8426</c:v>
                </c:pt>
                <c:pt idx="470">
                  <c:v>29.8884</c:v>
                </c:pt>
                <c:pt idx="471">
                  <c:v>29.8685</c:v>
                </c:pt>
                <c:pt idx="472">
                  <c:v>29.8884</c:v>
                </c:pt>
                <c:pt idx="473">
                  <c:v>30.0516</c:v>
                </c:pt>
                <c:pt idx="474">
                  <c:v>30.1752</c:v>
                </c:pt>
                <c:pt idx="475">
                  <c:v>30.2363</c:v>
                </c:pt>
                <c:pt idx="476">
                  <c:v>30.2943</c:v>
                </c:pt>
                <c:pt idx="477">
                  <c:v>30.3751</c:v>
                </c:pt>
                <c:pt idx="478">
                  <c:v>30.4789</c:v>
                </c:pt>
                <c:pt idx="479">
                  <c:v>30.4911</c:v>
                </c:pt>
                <c:pt idx="480">
                  <c:v>30.4102</c:v>
                </c:pt>
                <c:pt idx="481">
                  <c:v>30.4011</c:v>
                </c:pt>
                <c:pt idx="482">
                  <c:v>30.575</c:v>
                </c:pt>
                <c:pt idx="483">
                  <c:v>30.6666</c:v>
                </c:pt>
                <c:pt idx="484">
                  <c:v>30.6116</c:v>
                </c:pt>
                <c:pt idx="485">
                  <c:v>30.6666</c:v>
                </c:pt>
                <c:pt idx="486">
                  <c:v>30.8024</c:v>
                </c:pt>
                <c:pt idx="487">
                  <c:v>30.9275</c:v>
                </c:pt>
                <c:pt idx="488">
                  <c:v>31.0587</c:v>
                </c:pt>
                <c:pt idx="489">
                  <c:v>31.0923</c:v>
                </c:pt>
                <c:pt idx="490">
                  <c:v>31.1671</c:v>
                </c:pt>
                <c:pt idx="491">
                  <c:v>31.2632</c:v>
                </c:pt>
                <c:pt idx="492">
                  <c:v>31.2098</c:v>
                </c:pt>
                <c:pt idx="493">
                  <c:v>31.1762</c:v>
                </c:pt>
                <c:pt idx="494">
                  <c:v>31.135</c:v>
                </c:pt>
                <c:pt idx="495">
                  <c:v>31.2769</c:v>
                </c:pt>
                <c:pt idx="496">
                  <c:v>31.2906</c:v>
                </c:pt>
                <c:pt idx="497">
                  <c:v>31.3181</c:v>
                </c:pt>
                <c:pt idx="498">
                  <c:v>31.6019</c:v>
                </c:pt>
                <c:pt idx="499">
                  <c:v>31.5623</c:v>
                </c:pt>
                <c:pt idx="500">
                  <c:v>31.6401</c:v>
                </c:pt>
                <c:pt idx="501">
                  <c:v>31.8201</c:v>
                </c:pt>
                <c:pt idx="502">
                  <c:v>31.8278</c:v>
                </c:pt>
                <c:pt idx="503">
                  <c:v>31.9269</c:v>
                </c:pt>
                <c:pt idx="504">
                  <c:v>31.8705</c:v>
                </c:pt>
                <c:pt idx="505">
                  <c:v>31.8705</c:v>
                </c:pt>
                <c:pt idx="506">
                  <c:v>31.9529</c:v>
                </c:pt>
                <c:pt idx="507">
                  <c:v>31.9559</c:v>
                </c:pt>
                <c:pt idx="508">
                  <c:v>32.0368</c:v>
                </c:pt>
                <c:pt idx="509">
                  <c:v>32.0475</c:v>
                </c:pt>
                <c:pt idx="510">
                  <c:v>32.0582</c:v>
                </c:pt>
                <c:pt idx="511">
                  <c:v>32.2169</c:v>
                </c:pt>
                <c:pt idx="512">
                  <c:v>32.2779</c:v>
                </c:pt>
                <c:pt idx="513">
                  <c:v>32.255</c:v>
                </c:pt>
                <c:pt idx="514">
                  <c:v>32.3954</c:v>
                </c:pt>
                <c:pt idx="515">
                  <c:v>32.5083</c:v>
                </c:pt>
                <c:pt idx="516">
                  <c:v>32.5754</c:v>
                </c:pt>
                <c:pt idx="517">
                  <c:v>32.6777</c:v>
                </c:pt>
                <c:pt idx="518">
                  <c:v>32.6838</c:v>
                </c:pt>
                <c:pt idx="519">
                  <c:v>32.7524</c:v>
                </c:pt>
                <c:pt idx="520">
                  <c:v>32.8379</c:v>
                </c:pt>
                <c:pt idx="521">
                  <c:v>32.8715</c:v>
                </c:pt>
                <c:pt idx="522">
                  <c:v>32.9493</c:v>
                </c:pt>
                <c:pt idx="523">
                  <c:v>32.9722</c:v>
                </c:pt>
                <c:pt idx="524">
                  <c:v>33.0271</c:v>
                </c:pt>
                <c:pt idx="525">
                  <c:v>33.1171</c:v>
                </c:pt>
                <c:pt idx="526">
                  <c:v>33.1522</c:v>
                </c:pt>
                <c:pt idx="527">
                  <c:v>33.201</c:v>
                </c:pt>
                <c:pt idx="528">
                  <c:v>33.2453</c:v>
                </c:pt>
                <c:pt idx="529">
                  <c:v>33.3231</c:v>
                </c:pt>
                <c:pt idx="530">
                  <c:v>33.3964</c:v>
                </c:pt>
                <c:pt idx="531">
                  <c:v>33.4421</c:v>
                </c:pt>
                <c:pt idx="532">
                  <c:v>33.5154</c:v>
                </c:pt>
                <c:pt idx="533">
                  <c:v>33.5764</c:v>
                </c:pt>
                <c:pt idx="534">
                  <c:v>33.6237</c:v>
                </c:pt>
                <c:pt idx="535">
                  <c:v>33.6909</c:v>
                </c:pt>
                <c:pt idx="536">
                  <c:v>33.7992</c:v>
                </c:pt>
                <c:pt idx="537">
                  <c:v>33.8511</c:v>
                </c:pt>
                <c:pt idx="538">
                  <c:v>33.8862</c:v>
                </c:pt>
                <c:pt idx="539">
                  <c:v>33.9411</c:v>
                </c:pt>
                <c:pt idx="540">
                  <c:v>33.9777</c:v>
                </c:pt>
                <c:pt idx="541">
                  <c:v>34.0479</c:v>
                </c:pt>
                <c:pt idx="542">
                  <c:v>34.0967</c:v>
                </c:pt>
                <c:pt idx="543">
                  <c:v>34.1334</c:v>
                </c:pt>
                <c:pt idx="544">
                  <c:v>34.1379</c:v>
                </c:pt>
                <c:pt idx="545">
                  <c:v>34.2081</c:v>
                </c:pt>
                <c:pt idx="546">
                  <c:v>34.3027</c:v>
                </c:pt>
                <c:pt idx="547">
                  <c:v>34.3394</c:v>
                </c:pt>
                <c:pt idx="548">
                  <c:v>34.4401</c:v>
                </c:pt>
                <c:pt idx="549">
                  <c:v>34.4965</c:v>
                </c:pt>
                <c:pt idx="550">
                  <c:v>34.5301</c:v>
                </c:pt>
                <c:pt idx="551">
                  <c:v>34.6094</c:v>
                </c:pt>
                <c:pt idx="552">
                  <c:v>34.6628</c:v>
                </c:pt>
                <c:pt idx="553">
                  <c:v>34.7025</c:v>
                </c:pt>
                <c:pt idx="554">
                  <c:v>34.7605</c:v>
                </c:pt>
                <c:pt idx="555">
                  <c:v>34.8353</c:v>
                </c:pt>
                <c:pt idx="556">
                  <c:v>34.8719</c:v>
                </c:pt>
                <c:pt idx="557">
                  <c:v>34.91</c:v>
                </c:pt>
                <c:pt idx="558">
                  <c:v>34.9741</c:v>
                </c:pt>
                <c:pt idx="559">
                  <c:v>35.0367</c:v>
                </c:pt>
                <c:pt idx="560">
                  <c:v>35.0779</c:v>
                </c:pt>
                <c:pt idx="561">
                  <c:v>35.1267</c:v>
                </c:pt>
                <c:pt idx="562">
                  <c:v>35.1877</c:v>
                </c:pt>
                <c:pt idx="563">
                  <c:v>35.2213</c:v>
                </c:pt>
                <c:pt idx="564">
                  <c:v>35.2656</c:v>
                </c:pt>
                <c:pt idx="565">
                  <c:v>35.3022</c:v>
                </c:pt>
                <c:pt idx="566">
                  <c:v>35.3541</c:v>
                </c:pt>
                <c:pt idx="567">
                  <c:v>35.4029</c:v>
                </c:pt>
                <c:pt idx="568">
                  <c:v>35.4395</c:v>
                </c:pt>
                <c:pt idx="569">
                  <c:v>35.4761</c:v>
                </c:pt>
                <c:pt idx="570">
                  <c:v>35.5372</c:v>
                </c:pt>
                <c:pt idx="571">
                  <c:v>35.5952</c:v>
                </c:pt>
                <c:pt idx="572">
                  <c:v>35.6379</c:v>
                </c:pt>
                <c:pt idx="573">
                  <c:v>35.6821</c:v>
                </c:pt>
                <c:pt idx="574">
                  <c:v>35.7569</c:v>
                </c:pt>
                <c:pt idx="575">
                  <c:v>35.8011</c:v>
                </c:pt>
                <c:pt idx="576">
                  <c:v>35.8774</c:v>
                </c:pt>
                <c:pt idx="577">
                  <c:v>35.9537</c:v>
                </c:pt>
                <c:pt idx="578">
                  <c:v>35.972</c:v>
                </c:pt>
                <c:pt idx="579">
                  <c:v>36.0285</c:v>
                </c:pt>
                <c:pt idx="580">
                  <c:v>36.0529</c:v>
                </c:pt>
                <c:pt idx="581">
                  <c:v>36.114</c:v>
                </c:pt>
                <c:pt idx="582">
                  <c:v>36.1826</c:v>
                </c:pt>
                <c:pt idx="583">
                  <c:v>36.2147</c:v>
                </c:pt>
                <c:pt idx="584">
                  <c:v>36.2726</c:v>
                </c:pt>
                <c:pt idx="585">
                  <c:v>36.2986</c:v>
                </c:pt>
                <c:pt idx="586">
                  <c:v>36.3245</c:v>
                </c:pt>
                <c:pt idx="587">
                  <c:v>36.3886</c:v>
                </c:pt>
                <c:pt idx="588">
                  <c:v>36.442</c:v>
                </c:pt>
                <c:pt idx="589">
                  <c:v>36.5061</c:v>
                </c:pt>
                <c:pt idx="590">
                  <c:v>36.5412</c:v>
                </c:pt>
                <c:pt idx="591">
                  <c:v>36.5549</c:v>
                </c:pt>
                <c:pt idx="592">
                  <c:v>36.619</c:v>
                </c:pt>
                <c:pt idx="593">
                  <c:v>36.6831</c:v>
                </c:pt>
                <c:pt idx="594">
                  <c:v>36.6999</c:v>
                </c:pt>
                <c:pt idx="595">
                  <c:v>36.7411</c:v>
                </c:pt>
                <c:pt idx="596">
                  <c:v>36.8143</c:v>
                </c:pt>
                <c:pt idx="597">
                  <c:v>36.8647</c:v>
                </c:pt>
                <c:pt idx="598">
                  <c:v>36.8845</c:v>
                </c:pt>
                <c:pt idx="599">
                  <c:v>36.915</c:v>
                </c:pt>
                <c:pt idx="600">
                  <c:v>37.0005</c:v>
                </c:pt>
                <c:pt idx="601">
                  <c:v>37.028</c:v>
                </c:pt>
                <c:pt idx="602">
                  <c:v>37.0432</c:v>
                </c:pt>
                <c:pt idx="603">
                  <c:v>37.1088</c:v>
                </c:pt>
                <c:pt idx="604">
                  <c:v>37.1744</c:v>
                </c:pt>
                <c:pt idx="605">
                  <c:v>37.2324</c:v>
                </c:pt>
                <c:pt idx="606">
                  <c:v>37.266</c:v>
                </c:pt>
                <c:pt idx="607">
                  <c:v>37.3087</c:v>
                </c:pt>
                <c:pt idx="608">
                  <c:v>37.3438</c:v>
                </c:pt>
                <c:pt idx="609">
                  <c:v>37.3972</c:v>
                </c:pt>
                <c:pt idx="610">
                  <c:v>37.4354</c:v>
                </c:pt>
                <c:pt idx="611">
                  <c:v>37.4476</c:v>
                </c:pt>
                <c:pt idx="612">
                  <c:v>37.501</c:v>
                </c:pt>
                <c:pt idx="613">
                  <c:v>37.5406</c:v>
                </c:pt>
                <c:pt idx="614">
                  <c:v>37.5742</c:v>
                </c:pt>
                <c:pt idx="615">
                  <c:v>37.6261</c:v>
                </c:pt>
                <c:pt idx="616">
                  <c:v>37.649</c:v>
                </c:pt>
                <c:pt idx="617">
                  <c:v>37.6826</c:v>
                </c:pt>
                <c:pt idx="618">
                  <c:v>37.7421</c:v>
                </c:pt>
                <c:pt idx="619">
                  <c:v>37.7909</c:v>
                </c:pt>
                <c:pt idx="620">
                  <c:v>37.8184</c:v>
                </c:pt>
                <c:pt idx="621">
                  <c:v>37.8687</c:v>
                </c:pt>
                <c:pt idx="622">
                  <c:v>37.9282</c:v>
                </c:pt>
                <c:pt idx="623">
                  <c:v>37.9572</c:v>
                </c:pt>
                <c:pt idx="624">
                  <c:v>37.9923</c:v>
                </c:pt>
                <c:pt idx="625">
                  <c:v>38.0167</c:v>
                </c:pt>
                <c:pt idx="626">
                  <c:v>38.0488</c:v>
                </c:pt>
                <c:pt idx="627">
                  <c:v>38.09</c:v>
                </c:pt>
                <c:pt idx="628">
                  <c:v>38.1205</c:v>
                </c:pt>
                <c:pt idx="629">
                  <c:v>38.18</c:v>
                </c:pt>
                <c:pt idx="630">
                  <c:v>38.2105</c:v>
                </c:pt>
                <c:pt idx="631">
                  <c:v>38.2151</c:v>
                </c:pt>
                <c:pt idx="632">
                  <c:v>38.2471</c:v>
                </c:pt>
                <c:pt idx="633">
                  <c:v>38.2899</c:v>
                </c:pt>
                <c:pt idx="634">
                  <c:v>38.3555</c:v>
                </c:pt>
                <c:pt idx="635">
                  <c:v>38.4089</c:v>
                </c:pt>
                <c:pt idx="636">
                  <c:v>38.4653</c:v>
                </c:pt>
                <c:pt idx="637">
                  <c:v>38.4852</c:v>
                </c:pt>
                <c:pt idx="638">
                  <c:v>38.5081</c:v>
                </c:pt>
                <c:pt idx="639">
                  <c:v>38.5401</c:v>
                </c:pt>
                <c:pt idx="640">
                  <c:v>38.5721</c:v>
                </c:pt>
                <c:pt idx="641">
                  <c:v>38.6347</c:v>
                </c:pt>
                <c:pt idx="642">
                  <c:v>38.6439</c:v>
                </c:pt>
                <c:pt idx="643">
                  <c:v>38.6545</c:v>
                </c:pt>
                <c:pt idx="644">
                  <c:v>38.6973</c:v>
                </c:pt>
                <c:pt idx="645">
                  <c:v>38.7385</c:v>
                </c:pt>
                <c:pt idx="646">
                  <c:v>38.7873</c:v>
                </c:pt>
                <c:pt idx="647">
                  <c:v>38.827</c:v>
                </c:pt>
                <c:pt idx="648">
                  <c:v>38.8514</c:v>
                </c:pt>
                <c:pt idx="649">
                  <c:v>38.8697</c:v>
                </c:pt>
                <c:pt idx="650">
                  <c:v>38.9185</c:v>
                </c:pt>
                <c:pt idx="651">
                  <c:v>38.9261</c:v>
                </c:pt>
                <c:pt idx="652">
                  <c:v>38.9231</c:v>
                </c:pt>
                <c:pt idx="653">
                  <c:v>38.9582</c:v>
                </c:pt>
                <c:pt idx="654">
                  <c:v>38.9811</c:v>
                </c:pt>
                <c:pt idx="655">
                  <c:v>38.9979</c:v>
                </c:pt>
                <c:pt idx="656">
                  <c:v>39.0177</c:v>
                </c:pt>
                <c:pt idx="657">
                  <c:v>39.1016</c:v>
                </c:pt>
                <c:pt idx="658">
                  <c:v>39.1382</c:v>
                </c:pt>
                <c:pt idx="659">
                  <c:v>39.1398</c:v>
                </c:pt>
                <c:pt idx="660">
                  <c:v>39.1901</c:v>
                </c:pt>
                <c:pt idx="661">
                  <c:v>39.2206</c:v>
                </c:pt>
                <c:pt idx="662">
                  <c:v>39.2313</c:v>
                </c:pt>
                <c:pt idx="663">
                  <c:v>39.2512</c:v>
                </c:pt>
                <c:pt idx="664">
                  <c:v>39.2756</c:v>
                </c:pt>
                <c:pt idx="665">
                  <c:v>39.2908</c:v>
                </c:pt>
                <c:pt idx="666">
                  <c:v>39.3259</c:v>
                </c:pt>
                <c:pt idx="667">
                  <c:v>39.3732</c:v>
                </c:pt>
                <c:pt idx="668">
                  <c:v>39.3992</c:v>
                </c:pt>
                <c:pt idx="669">
                  <c:v>39.4068</c:v>
                </c:pt>
                <c:pt idx="670">
                  <c:v>39.4266</c:v>
                </c:pt>
                <c:pt idx="671">
                  <c:v>39.4572</c:v>
                </c:pt>
                <c:pt idx="672">
                  <c:v>39.4984</c:v>
                </c:pt>
                <c:pt idx="673">
                  <c:v>39.5289</c:v>
                </c:pt>
                <c:pt idx="674">
                  <c:v>39.5579</c:v>
                </c:pt>
                <c:pt idx="675">
                  <c:v>39.5655</c:v>
                </c:pt>
                <c:pt idx="676">
                  <c:v>39.5548</c:v>
                </c:pt>
                <c:pt idx="677">
                  <c:v>39.5777</c:v>
                </c:pt>
                <c:pt idx="678">
                  <c:v>39.6174</c:v>
                </c:pt>
                <c:pt idx="679">
                  <c:v>39.6342</c:v>
                </c:pt>
                <c:pt idx="680">
                  <c:v>39.6525</c:v>
                </c:pt>
                <c:pt idx="681">
                  <c:v>39.6998</c:v>
                </c:pt>
                <c:pt idx="682">
                  <c:v>39.7227</c:v>
                </c:pt>
                <c:pt idx="683">
                  <c:v>39.7272</c:v>
                </c:pt>
                <c:pt idx="684">
                  <c:v>39.7211</c:v>
                </c:pt>
                <c:pt idx="685">
                  <c:v>39.7532</c:v>
                </c:pt>
                <c:pt idx="686">
                  <c:v>39.8035</c:v>
                </c:pt>
                <c:pt idx="687">
                  <c:v>39.7959</c:v>
                </c:pt>
                <c:pt idx="688">
                  <c:v>39.8279</c:v>
                </c:pt>
                <c:pt idx="689">
                  <c:v>39.863</c:v>
                </c:pt>
                <c:pt idx="690">
                  <c:v>39.8798</c:v>
                </c:pt>
                <c:pt idx="691">
                  <c:v>39.9302</c:v>
                </c:pt>
                <c:pt idx="692">
                  <c:v>39.9393</c:v>
                </c:pt>
                <c:pt idx="693">
                  <c:v>39.9485</c:v>
                </c:pt>
                <c:pt idx="694">
                  <c:v>39.947</c:v>
                </c:pt>
                <c:pt idx="695">
                  <c:v>39.9714</c:v>
                </c:pt>
                <c:pt idx="696">
                  <c:v>39.9836</c:v>
                </c:pt>
                <c:pt idx="697">
                  <c:v>39.9927</c:v>
                </c:pt>
                <c:pt idx="698">
                  <c:v>40.037</c:v>
                </c:pt>
                <c:pt idx="699">
                  <c:v>40.0538</c:v>
                </c:pt>
                <c:pt idx="700">
                  <c:v>40.0568</c:v>
                </c:pt>
                <c:pt idx="701">
                  <c:v>40.0568</c:v>
                </c:pt>
                <c:pt idx="702">
                  <c:v>40.0934</c:v>
                </c:pt>
                <c:pt idx="703">
                  <c:v>40.098</c:v>
                </c:pt>
                <c:pt idx="704">
                  <c:v>40.095</c:v>
                </c:pt>
                <c:pt idx="705">
                  <c:v>40.1209</c:v>
                </c:pt>
                <c:pt idx="706">
                  <c:v>40.1377</c:v>
                </c:pt>
                <c:pt idx="707">
                  <c:v>40.1667</c:v>
                </c:pt>
                <c:pt idx="708">
                  <c:v>40.185</c:v>
                </c:pt>
                <c:pt idx="709">
                  <c:v>40.1804</c:v>
                </c:pt>
                <c:pt idx="710">
                  <c:v>40.1911</c:v>
                </c:pt>
                <c:pt idx="711">
                  <c:v>40.1987</c:v>
                </c:pt>
                <c:pt idx="712">
                  <c:v>40.2186</c:v>
                </c:pt>
                <c:pt idx="713">
                  <c:v>40.1926</c:v>
                </c:pt>
                <c:pt idx="714">
                  <c:v>40.214</c:v>
                </c:pt>
                <c:pt idx="715">
                  <c:v>40.2582</c:v>
                </c:pt>
                <c:pt idx="716">
                  <c:v>40.2766</c:v>
                </c:pt>
                <c:pt idx="717">
                  <c:v>40.3406</c:v>
                </c:pt>
                <c:pt idx="718">
                  <c:v>40.3254</c:v>
                </c:pt>
                <c:pt idx="719">
                  <c:v>40.2949</c:v>
                </c:pt>
                <c:pt idx="720">
                  <c:v>40.2842</c:v>
                </c:pt>
                <c:pt idx="721">
                  <c:v>40.2979</c:v>
                </c:pt>
                <c:pt idx="722">
                  <c:v>40.3437</c:v>
                </c:pt>
                <c:pt idx="723">
                  <c:v>40.3818</c:v>
                </c:pt>
                <c:pt idx="724">
                  <c:v>40.3971</c:v>
                </c:pt>
                <c:pt idx="725">
                  <c:v>40.3696</c:v>
                </c:pt>
                <c:pt idx="726">
                  <c:v>40.3651</c:v>
                </c:pt>
                <c:pt idx="727">
                  <c:v>40.3879</c:v>
                </c:pt>
                <c:pt idx="728">
                  <c:v>40.3864</c:v>
                </c:pt>
                <c:pt idx="729">
                  <c:v>40.3834</c:v>
                </c:pt>
                <c:pt idx="730">
                  <c:v>40.4169</c:v>
                </c:pt>
                <c:pt idx="731">
                  <c:v>40.4734</c:v>
                </c:pt>
                <c:pt idx="732">
                  <c:v>40.4368</c:v>
                </c:pt>
                <c:pt idx="733">
                  <c:v>40.4139</c:v>
                </c:pt>
                <c:pt idx="734">
                  <c:v>40.4597</c:v>
                </c:pt>
                <c:pt idx="735">
                  <c:v>40.4795</c:v>
                </c:pt>
                <c:pt idx="736">
                  <c:v>40.4749</c:v>
                </c:pt>
                <c:pt idx="737">
                  <c:v>40.4566</c:v>
                </c:pt>
                <c:pt idx="738">
                  <c:v>40.452</c:v>
                </c:pt>
                <c:pt idx="739">
                  <c:v>40.481</c:v>
                </c:pt>
                <c:pt idx="740">
                  <c:v>40.5054</c:v>
                </c:pt>
                <c:pt idx="741">
                  <c:v>40.5054</c:v>
                </c:pt>
                <c:pt idx="742">
                  <c:v>40.507</c:v>
                </c:pt>
                <c:pt idx="743">
                  <c:v>40.5344</c:v>
                </c:pt>
                <c:pt idx="744">
                  <c:v>40.5466</c:v>
                </c:pt>
                <c:pt idx="745">
                  <c:v>40.4963</c:v>
                </c:pt>
                <c:pt idx="746">
                  <c:v>40.4734</c:v>
                </c:pt>
                <c:pt idx="747">
                  <c:v>40.539</c:v>
                </c:pt>
                <c:pt idx="748">
                  <c:v>40.6016</c:v>
                </c:pt>
                <c:pt idx="749">
                  <c:v>40.571</c:v>
                </c:pt>
                <c:pt idx="750">
                  <c:v>40.5237</c:v>
                </c:pt>
                <c:pt idx="751">
                  <c:v>40.5253</c:v>
                </c:pt>
                <c:pt idx="752">
                  <c:v>40.5283</c:v>
                </c:pt>
                <c:pt idx="753">
                  <c:v>40.5634</c:v>
                </c:pt>
                <c:pt idx="754">
                  <c:v>40.6229</c:v>
                </c:pt>
                <c:pt idx="755">
                  <c:v>40.6138</c:v>
                </c:pt>
                <c:pt idx="756">
                  <c:v>40.6077</c:v>
                </c:pt>
                <c:pt idx="757">
                  <c:v>40.6</c:v>
                </c:pt>
                <c:pt idx="758">
                  <c:v>40.5634</c:v>
                </c:pt>
                <c:pt idx="759">
                  <c:v>40.6031</c:v>
                </c:pt>
                <c:pt idx="760">
                  <c:v>40.6595</c:v>
                </c:pt>
                <c:pt idx="761">
                  <c:v>40.6351</c:v>
                </c:pt>
                <c:pt idx="762">
                  <c:v>40.6</c:v>
                </c:pt>
                <c:pt idx="763">
                  <c:v>40.5924</c:v>
                </c:pt>
                <c:pt idx="764">
                  <c:v>40.5894</c:v>
                </c:pt>
                <c:pt idx="765">
                  <c:v>40.6092</c:v>
                </c:pt>
                <c:pt idx="766">
                  <c:v>40.6428</c:v>
                </c:pt>
                <c:pt idx="767">
                  <c:v>40.6718</c:v>
                </c:pt>
                <c:pt idx="768">
                  <c:v>40.6412</c:v>
                </c:pt>
                <c:pt idx="769">
                  <c:v>40.6229</c:v>
                </c:pt>
                <c:pt idx="770">
                  <c:v>40.6687</c:v>
                </c:pt>
                <c:pt idx="771">
                  <c:v>40.6779</c:v>
                </c:pt>
                <c:pt idx="772">
                  <c:v>40.6489</c:v>
                </c:pt>
                <c:pt idx="773">
                  <c:v>40.6321</c:v>
                </c:pt>
                <c:pt idx="774">
                  <c:v>40.6779</c:v>
                </c:pt>
                <c:pt idx="775">
                  <c:v>40.7114</c:v>
                </c:pt>
                <c:pt idx="776">
                  <c:v>40.6946</c:v>
                </c:pt>
                <c:pt idx="777">
                  <c:v>40.687</c:v>
                </c:pt>
                <c:pt idx="778">
                  <c:v>40.6733</c:v>
                </c:pt>
                <c:pt idx="779">
                  <c:v>40.6656</c:v>
                </c:pt>
                <c:pt idx="780">
                  <c:v>40.658</c:v>
                </c:pt>
                <c:pt idx="781">
                  <c:v>40.7099</c:v>
                </c:pt>
                <c:pt idx="782">
                  <c:v>40.7282</c:v>
                </c:pt>
                <c:pt idx="783">
                  <c:v>40.7007</c:v>
                </c:pt>
                <c:pt idx="784">
                  <c:v>40.7114</c:v>
                </c:pt>
                <c:pt idx="785">
                  <c:v>40.6809</c:v>
                </c:pt>
                <c:pt idx="786">
                  <c:v>40.6504</c:v>
                </c:pt>
                <c:pt idx="787">
                  <c:v>40.658</c:v>
                </c:pt>
                <c:pt idx="788">
                  <c:v>40.7068</c:v>
                </c:pt>
                <c:pt idx="789">
                  <c:v>40.7603</c:v>
                </c:pt>
                <c:pt idx="790">
                  <c:v>40.7679</c:v>
                </c:pt>
                <c:pt idx="791">
                  <c:v>40.7603</c:v>
                </c:pt>
                <c:pt idx="792">
                  <c:v>40.7587</c:v>
                </c:pt>
                <c:pt idx="793">
                  <c:v>40.7572</c:v>
                </c:pt>
                <c:pt idx="794">
                  <c:v>40.7236</c:v>
                </c:pt>
                <c:pt idx="795">
                  <c:v>40.7023</c:v>
                </c:pt>
                <c:pt idx="796">
                  <c:v>40.7282</c:v>
                </c:pt>
                <c:pt idx="797">
                  <c:v>40.7633</c:v>
                </c:pt>
                <c:pt idx="798">
                  <c:v>40.7816</c:v>
                </c:pt>
                <c:pt idx="799">
                  <c:v>40.7526</c:v>
                </c:pt>
                <c:pt idx="800">
                  <c:v>40.7435</c:v>
                </c:pt>
                <c:pt idx="801">
                  <c:v>40.7374</c:v>
                </c:pt>
                <c:pt idx="802">
                  <c:v>40.7618</c:v>
                </c:pt>
                <c:pt idx="803">
                  <c:v>40.7877</c:v>
                </c:pt>
                <c:pt idx="804">
                  <c:v>40.745</c:v>
                </c:pt>
                <c:pt idx="805">
                  <c:v>40.7725</c:v>
                </c:pt>
                <c:pt idx="806">
                  <c:v>40.8198</c:v>
                </c:pt>
                <c:pt idx="807">
                  <c:v>40.8091</c:v>
                </c:pt>
                <c:pt idx="808">
                  <c:v>40.803</c:v>
                </c:pt>
                <c:pt idx="809">
                  <c:v>40.7618</c:v>
                </c:pt>
                <c:pt idx="810">
                  <c:v>40.8015</c:v>
                </c:pt>
                <c:pt idx="811">
                  <c:v>40.835</c:v>
                </c:pt>
                <c:pt idx="812">
                  <c:v>40.7969</c:v>
                </c:pt>
                <c:pt idx="813">
                  <c:v>40.7786</c:v>
                </c:pt>
                <c:pt idx="814">
                  <c:v>40.803</c:v>
                </c:pt>
                <c:pt idx="815">
                  <c:v>40.8121</c:v>
                </c:pt>
                <c:pt idx="816">
                  <c:v>40.7831</c:v>
                </c:pt>
                <c:pt idx="817">
                  <c:v>40.8045</c:v>
                </c:pt>
                <c:pt idx="818">
                  <c:v>40.8121</c:v>
                </c:pt>
                <c:pt idx="819">
                  <c:v>40.7908</c:v>
                </c:pt>
                <c:pt idx="820">
                  <c:v>40.7984</c:v>
                </c:pt>
                <c:pt idx="821">
                  <c:v>40.8182</c:v>
                </c:pt>
                <c:pt idx="822">
                  <c:v>40.8137</c:v>
                </c:pt>
                <c:pt idx="823">
                  <c:v>40.7999</c:v>
                </c:pt>
                <c:pt idx="824">
                  <c:v>40.7923</c:v>
                </c:pt>
                <c:pt idx="825">
                  <c:v>40.7908</c:v>
                </c:pt>
                <c:pt idx="826">
                  <c:v>40.7862</c:v>
                </c:pt>
                <c:pt idx="827">
                  <c:v>40.7984</c:v>
                </c:pt>
                <c:pt idx="828">
                  <c:v>40.8137</c:v>
                </c:pt>
                <c:pt idx="829">
                  <c:v>40.8442</c:v>
                </c:pt>
                <c:pt idx="830">
                  <c:v>40.8442</c:v>
                </c:pt>
                <c:pt idx="831">
                  <c:v>40.8259</c:v>
                </c:pt>
                <c:pt idx="832">
                  <c:v>40.8167</c:v>
                </c:pt>
                <c:pt idx="833">
                  <c:v>40.8625</c:v>
                </c:pt>
                <c:pt idx="834">
                  <c:v>40.9205</c:v>
                </c:pt>
                <c:pt idx="835">
                  <c:v>40.8976</c:v>
                </c:pt>
                <c:pt idx="836">
                  <c:v>40.8823</c:v>
                </c:pt>
                <c:pt idx="837">
                  <c:v>40.8823</c:v>
                </c:pt>
                <c:pt idx="838">
                  <c:v>40.8655</c:v>
                </c:pt>
                <c:pt idx="839">
                  <c:v>40.8686</c:v>
                </c:pt>
                <c:pt idx="840">
                  <c:v>40.8961</c:v>
                </c:pt>
                <c:pt idx="841">
                  <c:v>40.9128</c:v>
                </c:pt>
                <c:pt idx="842">
                  <c:v>40.9174</c:v>
                </c:pt>
                <c:pt idx="843">
                  <c:v>40.9266</c:v>
                </c:pt>
                <c:pt idx="844">
                  <c:v>40.9022</c:v>
                </c:pt>
                <c:pt idx="845">
                  <c:v>40.9006</c:v>
                </c:pt>
                <c:pt idx="846">
                  <c:v>40.9327</c:v>
                </c:pt>
                <c:pt idx="847">
                  <c:v>40.9571</c:v>
                </c:pt>
                <c:pt idx="848">
                  <c:v>40.9556</c:v>
                </c:pt>
                <c:pt idx="849">
                  <c:v>40.9403</c:v>
                </c:pt>
                <c:pt idx="850">
                  <c:v>40.954</c:v>
                </c:pt>
                <c:pt idx="851">
                  <c:v>40.9617</c:v>
                </c:pt>
                <c:pt idx="852">
                  <c:v>40.9617</c:v>
                </c:pt>
                <c:pt idx="853">
                  <c:v>40.9571</c:v>
                </c:pt>
                <c:pt idx="854">
                  <c:v>41.0029</c:v>
                </c:pt>
                <c:pt idx="855">
                  <c:v>40.9846</c:v>
                </c:pt>
                <c:pt idx="856">
                  <c:v>40.9067</c:v>
                </c:pt>
                <c:pt idx="857">
                  <c:v>40.89</c:v>
                </c:pt>
                <c:pt idx="858">
                  <c:v>40.9464</c:v>
                </c:pt>
                <c:pt idx="859">
                  <c:v>41.0288</c:v>
                </c:pt>
                <c:pt idx="860">
                  <c:v>41.0425</c:v>
                </c:pt>
                <c:pt idx="861">
                  <c:v>41.0074</c:v>
                </c:pt>
                <c:pt idx="862">
                  <c:v>40.9846</c:v>
                </c:pt>
                <c:pt idx="863">
                  <c:v>41.0013</c:v>
                </c:pt>
                <c:pt idx="864">
                  <c:v>41.0395</c:v>
                </c:pt>
                <c:pt idx="865">
                  <c:v>41.0563</c:v>
                </c:pt>
                <c:pt idx="866">
                  <c:v>41.0609</c:v>
                </c:pt>
                <c:pt idx="867">
                  <c:v>41.0792</c:v>
                </c:pt>
                <c:pt idx="868">
                  <c:v>41.0547</c:v>
                </c:pt>
                <c:pt idx="869">
                  <c:v>41.0639</c:v>
                </c:pt>
                <c:pt idx="870">
                  <c:v>41.1341</c:v>
                </c:pt>
                <c:pt idx="871">
                  <c:v>41.1432</c:v>
                </c:pt>
                <c:pt idx="872">
                  <c:v>41.1066</c:v>
                </c:pt>
                <c:pt idx="873">
                  <c:v>41.0242</c:v>
                </c:pt>
                <c:pt idx="874">
                  <c:v>40.9754</c:v>
                </c:pt>
                <c:pt idx="875">
                  <c:v>40.9922</c:v>
                </c:pt>
                <c:pt idx="876">
                  <c:v>40.9754</c:v>
                </c:pt>
                <c:pt idx="877">
                  <c:v>40.9724</c:v>
                </c:pt>
                <c:pt idx="878">
                  <c:v>41.0059</c:v>
                </c:pt>
                <c:pt idx="879">
                  <c:v>41.0212</c:v>
                </c:pt>
                <c:pt idx="880">
                  <c:v>41.0364</c:v>
                </c:pt>
                <c:pt idx="881">
                  <c:v>41.0349</c:v>
                </c:pt>
                <c:pt idx="882">
                  <c:v>41.0029</c:v>
                </c:pt>
                <c:pt idx="883">
                  <c:v>41.009</c:v>
                </c:pt>
                <c:pt idx="884">
                  <c:v>41.0441</c:v>
                </c:pt>
                <c:pt idx="885">
                  <c:v>41.0334</c:v>
                </c:pt>
                <c:pt idx="886">
                  <c:v>41.0303</c:v>
                </c:pt>
                <c:pt idx="887">
                  <c:v>41.1082</c:v>
                </c:pt>
                <c:pt idx="888">
                  <c:v>41.1356</c:v>
                </c:pt>
                <c:pt idx="889">
                  <c:v>41.131</c:v>
                </c:pt>
                <c:pt idx="890">
                  <c:v>41.1402</c:v>
                </c:pt>
                <c:pt idx="891">
                  <c:v>41.1249</c:v>
                </c:pt>
                <c:pt idx="892">
                  <c:v>41.1631</c:v>
                </c:pt>
                <c:pt idx="893">
                  <c:v>41.1982</c:v>
                </c:pt>
                <c:pt idx="894">
                  <c:v>41.1631</c:v>
                </c:pt>
                <c:pt idx="895">
                  <c:v>41.1173</c:v>
                </c:pt>
                <c:pt idx="896">
                  <c:v>41.2287</c:v>
                </c:pt>
                <c:pt idx="897">
                  <c:v>41.2943</c:v>
                </c:pt>
                <c:pt idx="898">
                  <c:v>41.2562</c:v>
                </c:pt>
                <c:pt idx="899">
                  <c:v>41.1722</c:v>
                </c:pt>
                <c:pt idx="900">
                  <c:v>41.0776</c:v>
                </c:pt>
                <c:pt idx="901">
                  <c:v>41.1982</c:v>
                </c:pt>
                <c:pt idx="902">
                  <c:v>41.2348</c:v>
                </c:pt>
                <c:pt idx="903">
                  <c:v>41.1997</c:v>
                </c:pt>
                <c:pt idx="904">
                  <c:v>41.2546</c:v>
                </c:pt>
                <c:pt idx="905">
                  <c:v>41.276</c:v>
                </c:pt>
                <c:pt idx="906">
                  <c:v>41.2256</c:v>
                </c:pt>
                <c:pt idx="907">
                  <c:v>41.2989</c:v>
                </c:pt>
                <c:pt idx="908">
                  <c:v>41.3462</c:v>
                </c:pt>
                <c:pt idx="909">
                  <c:v>41.3615</c:v>
                </c:pt>
                <c:pt idx="910">
                  <c:v>41.4591</c:v>
                </c:pt>
                <c:pt idx="911">
                  <c:v>41.3492</c:v>
                </c:pt>
                <c:pt idx="912">
                  <c:v>41.3065</c:v>
                </c:pt>
                <c:pt idx="913">
                  <c:v>41.3645</c:v>
                </c:pt>
                <c:pt idx="914">
                  <c:v>41.334</c:v>
                </c:pt>
                <c:pt idx="915">
                  <c:v>41.3813</c:v>
                </c:pt>
                <c:pt idx="916">
                  <c:v>41.3325</c:v>
                </c:pt>
                <c:pt idx="917">
                  <c:v>41.3645</c:v>
                </c:pt>
                <c:pt idx="918">
                  <c:v>41.3737</c:v>
                </c:pt>
                <c:pt idx="919">
                  <c:v>41.1844</c:v>
                </c:pt>
                <c:pt idx="920">
                  <c:v>41.3065</c:v>
                </c:pt>
                <c:pt idx="921">
                  <c:v>41.2943</c:v>
                </c:pt>
                <c:pt idx="922">
                  <c:v>41.0456</c:v>
                </c:pt>
                <c:pt idx="923">
                  <c:v>41.2104</c:v>
                </c:pt>
                <c:pt idx="924">
                  <c:v>41.392</c:v>
                </c:pt>
                <c:pt idx="925">
                  <c:v>41.2073</c:v>
                </c:pt>
                <c:pt idx="926">
                  <c:v>41.4072</c:v>
                </c:pt>
                <c:pt idx="927">
                  <c:v>41.6636</c:v>
                </c:pt>
                <c:pt idx="928">
                  <c:v>41.6254</c:v>
                </c:pt>
                <c:pt idx="929">
                  <c:v>41.6773</c:v>
                </c:pt>
                <c:pt idx="930">
                  <c:v>41.6254</c:v>
                </c:pt>
                <c:pt idx="931">
                  <c:v>41.6453</c:v>
                </c:pt>
                <c:pt idx="932">
                  <c:v>41.7597</c:v>
                </c:pt>
                <c:pt idx="933">
                  <c:v>41.7856</c:v>
                </c:pt>
                <c:pt idx="934">
                  <c:v>41.9428</c:v>
                </c:pt>
                <c:pt idx="935">
                  <c:v>41.9901</c:v>
                </c:pt>
                <c:pt idx="936">
                  <c:v>41.749</c:v>
                </c:pt>
                <c:pt idx="937">
                  <c:v>41.7673</c:v>
                </c:pt>
                <c:pt idx="938">
                  <c:v>41.8696</c:v>
                </c:pt>
                <c:pt idx="939">
                  <c:v>41.7582</c:v>
                </c:pt>
                <c:pt idx="940">
                  <c:v>41.7628</c:v>
                </c:pt>
                <c:pt idx="941">
                  <c:v>41.7826</c:v>
                </c:pt>
                <c:pt idx="942">
                  <c:v>41.6971</c:v>
                </c:pt>
                <c:pt idx="943">
                  <c:v>42.0679</c:v>
                </c:pt>
                <c:pt idx="944">
                  <c:v>42.2205</c:v>
                </c:pt>
                <c:pt idx="945">
                  <c:v>41.8284</c:v>
                </c:pt>
                <c:pt idx="946">
                  <c:v>42.045</c:v>
                </c:pt>
                <c:pt idx="947">
                  <c:v>42.1458</c:v>
                </c:pt>
                <c:pt idx="948">
                  <c:v>41.6727</c:v>
                </c:pt>
                <c:pt idx="949">
                  <c:v>41.9169</c:v>
                </c:pt>
                <c:pt idx="950">
                  <c:v>42.277</c:v>
                </c:pt>
                <c:pt idx="951">
                  <c:v>42.0313</c:v>
                </c:pt>
                <c:pt idx="952">
                  <c:v>42.0725</c:v>
                </c:pt>
                <c:pt idx="953">
                  <c:v>42.2007</c:v>
                </c:pt>
                <c:pt idx="954">
                  <c:v>41.923</c:v>
                </c:pt>
                <c:pt idx="955">
                  <c:v>41.804</c:v>
                </c:pt>
                <c:pt idx="956">
                  <c:v>41.8299</c:v>
                </c:pt>
                <c:pt idx="957">
                  <c:v>41.9947</c:v>
                </c:pt>
                <c:pt idx="958">
                  <c:v>42.2022</c:v>
                </c:pt>
                <c:pt idx="959">
                  <c:v>42.4052</c:v>
                </c:pt>
                <c:pt idx="960">
                  <c:v>42.1427</c:v>
                </c:pt>
                <c:pt idx="961">
                  <c:v>42.0161</c:v>
                </c:pt>
                <c:pt idx="962">
                  <c:v>42.2938</c:v>
                </c:pt>
                <c:pt idx="963">
                  <c:v>42.1046</c:v>
                </c:pt>
                <c:pt idx="964">
                  <c:v>41.9886</c:v>
                </c:pt>
                <c:pt idx="965">
                  <c:v>42.0847</c:v>
                </c:pt>
                <c:pt idx="966">
                  <c:v>42.4509</c:v>
                </c:pt>
                <c:pt idx="967">
                  <c:v>42.3456</c:v>
                </c:pt>
                <c:pt idx="968">
                  <c:v>42.2266</c:v>
                </c:pt>
                <c:pt idx="969">
                  <c:v>42.2526</c:v>
                </c:pt>
                <c:pt idx="970">
                  <c:v>42.161</c:v>
                </c:pt>
                <c:pt idx="971">
                  <c:v>42.1183</c:v>
                </c:pt>
                <c:pt idx="972">
                  <c:v>42.1442</c:v>
                </c:pt>
                <c:pt idx="973">
                  <c:v>42.2327</c:v>
                </c:pt>
                <c:pt idx="974">
                  <c:v>42.5364</c:v>
                </c:pt>
                <c:pt idx="975">
                  <c:v>42.6417</c:v>
                </c:pt>
                <c:pt idx="976">
                  <c:v>42.3914</c:v>
                </c:pt>
                <c:pt idx="977">
                  <c:v>42.2449</c:v>
                </c:pt>
                <c:pt idx="978">
                  <c:v>41.9962</c:v>
                </c:pt>
                <c:pt idx="979">
                  <c:v>42.2709</c:v>
                </c:pt>
                <c:pt idx="980">
                  <c:v>42.5394</c:v>
                </c:pt>
                <c:pt idx="981">
                  <c:v>42.605</c:v>
                </c:pt>
                <c:pt idx="982">
                  <c:v>42.5715</c:v>
                </c:pt>
                <c:pt idx="983">
                  <c:v>42.5791</c:v>
                </c:pt>
                <c:pt idx="984">
                  <c:v>42.5989</c:v>
                </c:pt>
                <c:pt idx="985">
                  <c:v>42.5211</c:v>
                </c:pt>
                <c:pt idx="986">
                  <c:v>42.6096</c:v>
                </c:pt>
                <c:pt idx="987">
                  <c:v>42.7119</c:v>
                </c:pt>
                <c:pt idx="988">
                  <c:v>42.6768</c:v>
                </c:pt>
                <c:pt idx="989">
                  <c:v>42.631</c:v>
                </c:pt>
                <c:pt idx="990">
                  <c:v>42.6554</c:v>
                </c:pt>
                <c:pt idx="991">
                  <c:v>42.6478</c:v>
                </c:pt>
                <c:pt idx="992">
                  <c:v>42.7012</c:v>
                </c:pt>
                <c:pt idx="993">
                  <c:v>42.8553</c:v>
                </c:pt>
                <c:pt idx="994">
                  <c:v>43.0506</c:v>
                </c:pt>
                <c:pt idx="995">
                  <c:v>42.9651</c:v>
                </c:pt>
                <c:pt idx="996">
                  <c:v>42.9636</c:v>
                </c:pt>
                <c:pt idx="997">
                  <c:v>43.133</c:v>
                </c:pt>
                <c:pt idx="998">
                  <c:v>43.1452</c:v>
                </c:pt>
                <c:pt idx="999">
                  <c:v>42.9743</c:v>
                </c:pt>
                <c:pt idx="1000">
                  <c:v>42.5898</c:v>
                </c:pt>
                <c:pt idx="1001">
                  <c:v>42.6157</c:v>
                </c:pt>
                <c:pt idx="1002">
                  <c:v>42.7927</c:v>
                </c:pt>
                <c:pt idx="1003">
                  <c:v>42.8217</c:v>
                </c:pt>
                <c:pt idx="1004">
                  <c:v>42.8141</c:v>
                </c:pt>
                <c:pt idx="1005">
                  <c:v>42.9301</c:v>
                </c:pt>
                <c:pt idx="1006">
                  <c:v>42.8065</c:v>
                </c:pt>
                <c:pt idx="1007">
                  <c:v>42.4875</c:v>
                </c:pt>
                <c:pt idx="1008">
                  <c:v>42.8049</c:v>
                </c:pt>
                <c:pt idx="1009">
                  <c:v>43.072</c:v>
                </c:pt>
                <c:pt idx="1010">
                  <c:v>42.9301</c:v>
                </c:pt>
                <c:pt idx="1011">
                  <c:v>43.0094</c:v>
                </c:pt>
                <c:pt idx="1012">
                  <c:v>43.1956</c:v>
                </c:pt>
                <c:pt idx="1013">
                  <c:v>43.1956</c:v>
                </c:pt>
                <c:pt idx="1014">
                  <c:v>43.1757</c:v>
                </c:pt>
                <c:pt idx="1015">
                  <c:v>43.2062</c:v>
                </c:pt>
                <c:pt idx="1016">
                  <c:v>43.3588</c:v>
                </c:pt>
                <c:pt idx="1017">
                  <c:v>43.4366</c:v>
                </c:pt>
                <c:pt idx="1018">
                  <c:v>43.5694</c:v>
                </c:pt>
                <c:pt idx="1019">
                  <c:v>43.9371</c:v>
                </c:pt>
                <c:pt idx="1020">
                  <c:v>43.6243</c:v>
                </c:pt>
                <c:pt idx="1021">
                  <c:v>43.4702</c:v>
                </c:pt>
                <c:pt idx="1022">
                  <c:v>43.725</c:v>
                </c:pt>
                <c:pt idx="1023">
                  <c:v>43.455</c:v>
                </c:pt>
                <c:pt idx="1024">
                  <c:v>43.3024</c:v>
                </c:pt>
                <c:pt idx="1025">
                  <c:v>43.3497</c:v>
                </c:pt>
                <c:pt idx="1026">
                  <c:v>43.5984</c:v>
                </c:pt>
                <c:pt idx="1027">
                  <c:v>43.5511</c:v>
                </c:pt>
                <c:pt idx="1028">
                  <c:v>43.4214</c:v>
                </c:pt>
                <c:pt idx="1029">
                  <c:v>43.5999</c:v>
                </c:pt>
                <c:pt idx="1030">
                  <c:v>43.548</c:v>
                </c:pt>
                <c:pt idx="1031">
                  <c:v>43.4473</c:v>
                </c:pt>
                <c:pt idx="1032">
                  <c:v>43.4992</c:v>
                </c:pt>
                <c:pt idx="1033">
                  <c:v>43.5755</c:v>
                </c:pt>
                <c:pt idx="1034">
                  <c:v>43.6671</c:v>
                </c:pt>
                <c:pt idx="1035">
                  <c:v>43.7433</c:v>
                </c:pt>
                <c:pt idx="1036">
                  <c:v>43.7525</c:v>
                </c:pt>
                <c:pt idx="1037">
                  <c:v>43.7784</c:v>
                </c:pt>
                <c:pt idx="1038">
                  <c:v>43.8532</c:v>
                </c:pt>
                <c:pt idx="1039">
                  <c:v>43.8059</c:v>
                </c:pt>
                <c:pt idx="1040">
                  <c:v>43.7998</c:v>
                </c:pt>
                <c:pt idx="1041">
                  <c:v>43.9799</c:v>
                </c:pt>
                <c:pt idx="1042">
                  <c:v>43.9158</c:v>
                </c:pt>
                <c:pt idx="1043">
                  <c:v>43.9005</c:v>
                </c:pt>
                <c:pt idx="1044">
                  <c:v>44.0058</c:v>
                </c:pt>
                <c:pt idx="1045">
                  <c:v>43.9158</c:v>
                </c:pt>
                <c:pt idx="1046">
                  <c:v>43.9448</c:v>
                </c:pt>
                <c:pt idx="1047">
                  <c:v>44.0073</c:v>
                </c:pt>
                <c:pt idx="1048">
                  <c:v>44.0043</c:v>
                </c:pt>
                <c:pt idx="1049">
                  <c:v>43.9783</c:v>
                </c:pt>
                <c:pt idx="1050">
                  <c:v>43.9432</c:v>
                </c:pt>
                <c:pt idx="1051">
                  <c:v>44.0806</c:v>
                </c:pt>
                <c:pt idx="1052">
                  <c:v>44.1752</c:v>
                </c:pt>
                <c:pt idx="1053">
                  <c:v>44.1614</c:v>
                </c:pt>
                <c:pt idx="1054">
                  <c:v>44.253</c:v>
                </c:pt>
                <c:pt idx="1055">
                  <c:v>44.3125</c:v>
                </c:pt>
                <c:pt idx="1056">
                  <c:v>44.256</c:v>
                </c:pt>
                <c:pt idx="1057">
                  <c:v>44.2316</c:v>
                </c:pt>
                <c:pt idx="1058">
                  <c:v>44.2744</c:v>
                </c:pt>
                <c:pt idx="1059">
                  <c:v>44.3369</c:v>
                </c:pt>
                <c:pt idx="1060">
                  <c:v>44.4285</c:v>
                </c:pt>
                <c:pt idx="1061">
                  <c:v>44.4239</c:v>
                </c:pt>
                <c:pt idx="1062">
                  <c:v>44.4025</c:v>
                </c:pt>
                <c:pt idx="1063">
                  <c:v>44.4025</c:v>
                </c:pt>
                <c:pt idx="1064">
                  <c:v>44.3995</c:v>
                </c:pt>
                <c:pt idx="1065">
                  <c:v>44.4895</c:v>
                </c:pt>
                <c:pt idx="1066">
                  <c:v>44.5292</c:v>
                </c:pt>
                <c:pt idx="1067">
                  <c:v>44.5383</c:v>
                </c:pt>
                <c:pt idx="1068">
                  <c:v>44.5521</c:v>
                </c:pt>
                <c:pt idx="1069">
                  <c:v>44.5933</c:v>
                </c:pt>
                <c:pt idx="1070">
                  <c:v>44.5994</c:v>
                </c:pt>
                <c:pt idx="1071">
                  <c:v>44.61</c:v>
                </c:pt>
                <c:pt idx="1072">
                  <c:v>44.6238</c:v>
                </c:pt>
                <c:pt idx="1073">
                  <c:v>44.5948</c:v>
                </c:pt>
                <c:pt idx="1074">
                  <c:v>44.665</c:v>
                </c:pt>
                <c:pt idx="1075">
                  <c:v>44.6848</c:v>
                </c:pt>
                <c:pt idx="1076">
                  <c:v>44.7489</c:v>
                </c:pt>
                <c:pt idx="1077">
                  <c:v>44.8023</c:v>
                </c:pt>
                <c:pt idx="1078">
                  <c:v>44.7764</c:v>
                </c:pt>
                <c:pt idx="1079">
                  <c:v>44.8084</c:v>
                </c:pt>
                <c:pt idx="1080">
                  <c:v>44.8267</c:v>
                </c:pt>
                <c:pt idx="1081">
                  <c:v>44.8237</c:v>
                </c:pt>
                <c:pt idx="1082">
                  <c:v>44.7764</c:v>
                </c:pt>
                <c:pt idx="1083">
                  <c:v>44.8038</c:v>
                </c:pt>
                <c:pt idx="1084">
                  <c:v>44.8328</c:v>
                </c:pt>
                <c:pt idx="1085">
                  <c:v>44.845</c:v>
                </c:pt>
                <c:pt idx="1086">
                  <c:v>44.9061</c:v>
                </c:pt>
                <c:pt idx="1087">
                  <c:v>44.9244</c:v>
                </c:pt>
                <c:pt idx="1088">
                  <c:v>44.9595</c:v>
                </c:pt>
                <c:pt idx="1089">
                  <c:v>44.9991</c:v>
                </c:pt>
                <c:pt idx="1090">
                  <c:v>45.0281</c:v>
                </c:pt>
                <c:pt idx="1091">
                  <c:v>45.0541</c:v>
                </c:pt>
                <c:pt idx="1092">
                  <c:v>45.0754</c:v>
                </c:pt>
                <c:pt idx="1093">
                  <c:v>45.0251</c:v>
                </c:pt>
                <c:pt idx="1094">
                  <c:v>45.1075</c:v>
                </c:pt>
                <c:pt idx="1095">
                  <c:v>45.254</c:v>
                </c:pt>
                <c:pt idx="1096">
                  <c:v>45.2708</c:v>
                </c:pt>
                <c:pt idx="1097">
                  <c:v>45.2509</c:v>
                </c:pt>
                <c:pt idx="1098">
                  <c:v>45.2402</c:v>
                </c:pt>
                <c:pt idx="1099">
                  <c:v>45.3242</c:v>
                </c:pt>
                <c:pt idx="1100">
                  <c:v>45.3867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2000"/>
          <c:min val="900"/>
        </c:scaling>
        <c:delete val="0"/>
        <c:axPos val="b"/>
        <c:majorGridlines>
          <c:spPr>
            <a:ln w="15875" cap="flat" cmpd="sng" algn="ctr">
              <a:solidFill>
                <a:schemeClr val="tx1">
                  <a:lumMod val="95000"/>
                  <a:lumOff val="5000"/>
                </a:schemeClr>
              </a:solidFill>
              <a:prstDash val="dash"/>
              <a:round/>
            </a:ln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100"/>
        <c:minorUnit val="50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95000"/>
                  <a:lumOff val="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Trans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85090</xdr:colOff>
      <xdr:row>0</xdr:row>
      <xdr:rowOff>354330</xdr:rowOff>
    </xdr:from>
    <xdr:to>
      <xdr:col>4</xdr:col>
      <xdr:colOff>1588135</xdr:colOff>
      <xdr:row>0</xdr:row>
      <xdr:rowOff>4314190</xdr:rowOff>
    </xdr:to>
    <xdr:graphicFrame>
      <xdr:nvGraphicFramePr>
        <xdr:cNvPr id="3" name="Chart 2"/>
        <xdr:cNvGraphicFramePr/>
      </xdr:nvGraphicFramePr>
      <xdr:xfrm>
        <a:off x="85090" y="354330"/>
        <a:ext cx="6113145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4"/>
  <sheetViews>
    <sheetView tabSelected="1" zoomScale="85" zoomScaleNormal="85" workbookViewId="0">
      <pane ySplit="3" topLeftCell="A4" activePane="bottomLeft" state="frozen"/>
      <selection/>
      <selection pane="bottomLeft" activeCell="F5" sqref="F5"/>
    </sheetView>
  </sheetViews>
  <sheetFormatPr defaultColWidth="9" defaultRowHeight="13.5" outlineLevelCol="5"/>
  <cols>
    <col min="1" max="2" width="17.625" customWidth="1"/>
    <col min="3" max="3" width="2.625" customWidth="1"/>
    <col min="4" max="5" width="22.625" style="1" customWidth="1"/>
    <col min="6" max="6" width="15.425" customWidth="1"/>
  </cols>
  <sheetData>
    <row r="1" ht="364" customHeight="1"/>
    <row r="2" ht="30" customHeight="1" spans="3:5">
      <c r="C2" s="2"/>
      <c r="D2" s="3" t="s">
        <v>0</v>
      </c>
      <c r="E2" s="3"/>
    </row>
    <row r="3" ht="13" customHeight="1" spans="1:6">
      <c r="A3" s="3" t="s">
        <v>0</v>
      </c>
      <c r="B3" s="3"/>
      <c r="C3" s="4"/>
      <c r="D3" s="5" t="s">
        <v>1</v>
      </c>
      <c r="E3" s="5" t="s">
        <v>2</v>
      </c>
      <c r="F3" s="2"/>
    </row>
    <row r="4" ht="13" customHeight="1" spans="1:5">
      <c r="A4" s="3"/>
      <c r="B4" s="3"/>
      <c r="C4" s="4"/>
      <c r="D4" s="5">
        <v>900</v>
      </c>
      <c r="E4" s="5">
        <v>22.1979</v>
      </c>
    </row>
    <row r="5" ht="13" customHeight="1" spans="1:5">
      <c r="A5" s="3"/>
      <c r="B5" s="3"/>
      <c r="C5" s="4"/>
      <c r="D5" s="5">
        <v>901</v>
      </c>
      <c r="E5" s="5">
        <v>22.2742</v>
      </c>
    </row>
    <row r="6" ht="13" customHeight="1" spans="1:5">
      <c r="A6" s="3"/>
      <c r="B6" s="3"/>
      <c r="C6" s="4"/>
      <c r="D6" s="5">
        <v>902</v>
      </c>
      <c r="E6" s="5">
        <v>22.2559</v>
      </c>
    </row>
    <row r="7" ht="13" customHeight="1" spans="1:5">
      <c r="A7" s="3"/>
      <c r="B7" s="3"/>
      <c r="C7" s="4"/>
      <c r="D7" s="5">
        <v>903</v>
      </c>
      <c r="E7" s="5">
        <v>22.1369</v>
      </c>
    </row>
    <row r="8" ht="13" customHeight="1" spans="1:5">
      <c r="A8" s="6" t="s">
        <v>3</v>
      </c>
      <c r="B8" s="6"/>
      <c r="C8" s="4"/>
      <c r="D8" s="5">
        <v>904</v>
      </c>
      <c r="E8" s="5">
        <v>22.14</v>
      </c>
    </row>
    <row r="9" ht="13" customHeight="1" spans="1:5">
      <c r="A9" s="7" t="s">
        <v>4</v>
      </c>
      <c r="B9" s="8" t="s">
        <v>5</v>
      </c>
      <c r="C9" s="4"/>
      <c r="D9" s="5">
        <v>905</v>
      </c>
      <c r="E9" s="5">
        <v>22.0881</v>
      </c>
    </row>
    <row r="10" ht="13" customHeight="1" spans="1:5">
      <c r="A10" s="7"/>
      <c r="B10" s="8"/>
      <c r="C10" s="4"/>
      <c r="D10" s="5">
        <v>906</v>
      </c>
      <c r="E10" s="5">
        <v>22.0484</v>
      </c>
    </row>
    <row r="11" ht="13" customHeight="1" spans="1:5">
      <c r="A11" s="9"/>
      <c r="B11" s="10"/>
      <c r="C11" s="4"/>
      <c r="D11" s="5">
        <v>907</v>
      </c>
      <c r="E11" s="5">
        <v>22.0484</v>
      </c>
    </row>
    <row r="12" ht="13" customHeight="1" spans="1:5">
      <c r="A12" s="11" t="s">
        <v>6</v>
      </c>
      <c r="B12" s="11"/>
      <c r="C12" s="4"/>
      <c r="D12" s="5">
        <v>908</v>
      </c>
      <c r="E12" s="5">
        <v>22.0667</v>
      </c>
    </row>
    <row r="13" ht="13" customHeight="1" spans="1:5">
      <c r="A13" s="11"/>
      <c r="B13" s="11"/>
      <c r="C13" s="4"/>
      <c r="D13" s="5">
        <v>909</v>
      </c>
      <c r="E13" s="5">
        <v>21.9706</v>
      </c>
    </row>
    <row r="14" ht="13" customHeight="1" spans="1:5">
      <c r="A14" s="11"/>
      <c r="B14" s="11"/>
      <c r="C14" s="4"/>
      <c r="D14" s="5">
        <v>910</v>
      </c>
      <c r="E14" s="5">
        <v>21.9935</v>
      </c>
    </row>
    <row r="15" ht="13" customHeight="1" spans="1:5">
      <c r="A15" s="11"/>
      <c r="B15" s="11"/>
      <c r="C15" s="4"/>
      <c r="D15" s="5">
        <v>911</v>
      </c>
      <c r="E15" s="5">
        <v>22.0438</v>
      </c>
    </row>
    <row r="16" ht="13" customHeight="1" spans="1:5">
      <c r="A16" s="11"/>
      <c r="B16" s="11"/>
      <c r="C16" s="4"/>
      <c r="D16" s="5">
        <v>912</v>
      </c>
      <c r="E16" s="5">
        <v>21.9828</v>
      </c>
    </row>
    <row r="17" ht="13" customHeight="1" spans="1:5">
      <c r="A17" s="11"/>
      <c r="B17" s="11"/>
      <c r="C17" s="4"/>
      <c r="D17" s="5">
        <v>913</v>
      </c>
      <c r="E17" s="5">
        <v>21.8287</v>
      </c>
    </row>
    <row r="18" ht="13" customHeight="1" spans="1:5">
      <c r="A18" s="11"/>
      <c r="B18" s="11"/>
      <c r="C18" s="4"/>
      <c r="D18" s="5">
        <v>914</v>
      </c>
      <c r="E18" s="5">
        <v>21.7753</v>
      </c>
    </row>
    <row r="19" ht="13" customHeight="1" spans="1:5">
      <c r="A19" s="11"/>
      <c r="B19" s="11"/>
      <c r="C19" s="4"/>
      <c r="D19" s="5">
        <v>915</v>
      </c>
      <c r="E19" s="5">
        <v>21.7097</v>
      </c>
    </row>
    <row r="20" ht="13" customHeight="1" spans="1:5">
      <c r="A20" s="11"/>
      <c r="B20" s="11"/>
      <c r="C20" s="4"/>
      <c r="D20" s="5">
        <v>916</v>
      </c>
      <c r="E20" s="5">
        <v>21.6013</v>
      </c>
    </row>
    <row r="21" ht="13" customHeight="1" spans="3:5">
      <c r="C21" s="4"/>
      <c r="D21" s="5">
        <v>917</v>
      </c>
      <c r="E21" s="5">
        <v>21.6135</v>
      </c>
    </row>
    <row r="22" ht="13" customHeight="1" spans="1:5">
      <c r="A22" s="1"/>
      <c r="B22" s="1"/>
      <c r="C22" s="4"/>
      <c r="D22" s="5">
        <v>918</v>
      </c>
      <c r="E22" s="5">
        <v>21.6578</v>
      </c>
    </row>
    <row r="23" ht="13" customHeight="1" spans="1:5">
      <c r="A23" s="1"/>
      <c r="B23" s="1"/>
      <c r="C23" s="4"/>
      <c r="D23" s="5">
        <v>919</v>
      </c>
      <c r="E23" s="5">
        <v>21.5739</v>
      </c>
    </row>
    <row r="24" ht="13" customHeight="1" spans="1:5">
      <c r="A24" s="1"/>
      <c r="B24" s="1"/>
      <c r="C24" s="4"/>
      <c r="D24" s="5">
        <v>920</v>
      </c>
      <c r="E24" s="5">
        <v>21.4655</v>
      </c>
    </row>
    <row r="25" ht="13" customHeight="1" spans="3:5">
      <c r="C25" s="4"/>
      <c r="D25" s="5">
        <v>921</v>
      </c>
      <c r="E25" s="5">
        <v>21.554</v>
      </c>
    </row>
    <row r="26" ht="13" customHeight="1" spans="3:5">
      <c r="C26" s="4"/>
      <c r="D26" s="5">
        <v>922</v>
      </c>
      <c r="E26" s="5">
        <v>21.5235</v>
      </c>
    </row>
    <row r="27" ht="13" customHeight="1" spans="3:5">
      <c r="C27" s="4"/>
      <c r="D27" s="5">
        <v>923</v>
      </c>
      <c r="E27" s="5">
        <v>21.4686</v>
      </c>
    </row>
    <row r="28" ht="13" customHeight="1" spans="3:5">
      <c r="C28" s="4"/>
      <c r="D28" s="5">
        <v>924</v>
      </c>
      <c r="E28" s="5">
        <v>21.5159</v>
      </c>
    </row>
    <row r="29" ht="13" customHeight="1" spans="3:5">
      <c r="C29" s="4"/>
      <c r="D29" s="5">
        <v>925</v>
      </c>
      <c r="E29" s="5">
        <v>21.4579</v>
      </c>
    </row>
    <row r="30" ht="13" customHeight="1" spans="3:5">
      <c r="C30" s="4"/>
      <c r="D30" s="5">
        <v>926</v>
      </c>
      <c r="E30" s="5">
        <v>21.5037</v>
      </c>
    </row>
    <row r="31" ht="13" customHeight="1" spans="3:5">
      <c r="C31" s="4"/>
      <c r="D31" s="5">
        <v>927</v>
      </c>
      <c r="E31" s="5">
        <v>21.4548</v>
      </c>
    </row>
    <row r="32" ht="13" customHeight="1" spans="3:5">
      <c r="C32" s="4"/>
      <c r="D32" s="5">
        <v>928</v>
      </c>
      <c r="E32" s="5">
        <v>21.3129</v>
      </c>
    </row>
    <row r="33" ht="13" customHeight="1" spans="3:5">
      <c r="C33" s="4"/>
      <c r="D33" s="5">
        <v>929</v>
      </c>
      <c r="E33" s="5">
        <v>21.2855</v>
      </c>
    </row>
    <row r="34" ht="13" customHeight="1" spans="3:5">
      <c r="C34" s="4"/>
      <c r="D34" s="5">
        <v>930</v>
      </c>
      <c r="E34" s="5">
        <v>21.3206</v>
      </c>
    </row>
    <row r="35" ht="13" customHeight="1" spans="3:5">
      <c r="C35" s="4"/>
      <c r="D35" s="5">
        <v>931</v>
      </c>
      <c r="E35" s="5">
        <v>21.374</v>
      </c>
    </row>
    <row r="36" ht="13" customHeight="1" spans="3:5">
      <c r="C36" s="4"/>
      <c r="D36" s="5">
        <v>932</v>
      </c>
      <c r="E36" s="5">
        <v>21.3236</v>
      </c>
    </row>
    <row r="37" ht="13" customHeight="1" spans="3:5">
      <c r="C37" s="4"/>
      <c r="D37" s="5">
        <v>933</v>
      </c>
      <c r="E37" s="5">
        <v>21.2458</v>
      </c>
    </row>
    <row r="38" ht="13" customHeight="1" spans="3:5">
      <c r="C38" s="4"/>
      <c r="D38" s="5">
        <v>934</v>
      </c>
      <c r="E38" s="5">
        <v>21.0825</v>
      </c>
    </row>
    <row r="39" ht="13" customHeight="1" spans="3:5">
      <c r="C39" s="4"/>
      <c r="D39" s="5">
        <v>935</v>
      </c>
      <c r="E39" s="5">
        <v>21.0474</v>
      </c>
    </row>
    <row r="40" ht="13" customHeight="1" spans="3:5">
      <c r="C40" s="4"/>
      <c r="D40" s="5">
        <v>936</v>
      </c>
      <c r="E40" s="5">
        <v>21.0901</v>
      </c>
    </row>
    <row r="41" ht="13" customHeight="1" spans="3:5">
      <c r="C41" s="4"/>
      <c r="D41" s="5">
        <v>937</v>
      </c>
      <c r="E41" s="5">
        <v>21.1359</v>
      </c>
    </row>
    <row r="42" ht="13" customHeight="1" spans="3:5">
      <c r="C42" s="4"/>
      <c r="D42" s="5">
        <v>938</v>
      </c>
      <c r="E42" s="5">
        <v>21.1466</v>
      </c>
    </row>
    <row r="43" ht="13" customHeight="1" spans="3:5">
      <c r="C43" s="4"/>
      <c r="D43" s="5">
        <v>939</v>
      </c>
      <c r="E43" s="5">
        <v>21.0322</v>
      </c>
    </row>
    <row r="44" ht="13" customHeight="1" spans="3:5">
      <c r="C44" s="4"/>
      <c r="D44" s="5">
        <v>940</v>
      </c>
      <c r="E44" s="5">
        <v>20.9666</v>
      </c>
    </row>
    <row r="45" ht="13" customHeight="1" spans="3:5">
      <c r="C45" s="4"/>
      <c r="D45" s="5">
        <v>941</v>
      </c>
      <c r="E45" s="5">
        <v>20.9162</v>
      </c>
    </row>
    <row r="46" ht="13" customHeight="1" spans="3:5">
      <c r="C46" s="4"/>
      <c r="D46" s="5">
        <v>942</v>
      </c>
      <c r="E46" s="5">
        <v>20.8933</v>
      </c>
    </row>
    <row r="47" ht="13" customHeight="1" spans="3:5">
      <c r="C47" s="4"/>
      <c r="D47" s="5">
        <v>943</v>
      </c>
      <c r="E47" s="5">
        <v>20.8658</v>
      </c>
    </row>
    <row r="48" ht="13" customHeight="1" spans="3:5">
      <c r="C48" s="4"/>
      <c r="D48" s="5">
        <v>944</v>
      </c>
      <c r="E48" s="5">
        <v>20.8918</v>
      </c>
    </row>
    <row r="49" ht="13" customHeight="1" spans="3:5">
      <c r="C49" s="4"/>
      <c r="D49" s="5">
        <v>945</v>
      </c>
      <c r="E49" s="5">
        <v>20.9452</v>
      </c>
    </row>
    <row r="50" ht="13" customHeight="1" spans="3:5">
      <c r="C50" s="4"/>
      <c r="D50" s="5">
        <v>946</v>
      </c>
      <c r="E50" s="5">
        <v>20.8994</v>
      </c>
    </row>
    <row r="51" ht="13" customHeight="1" spans="3:5">
      <c r="C51" s="4"/>
      <c r="D51" s="5">
        <v>947</v>
      </c>
      <c r="E51" s="5">
        <v>20.8582</v>
      </c>
    </row>
    <row r="52" ht="13" customHeight="1" spans="3:5">
      <c r="C52" s="4"/>
      <c r="D52" s="5">
        <v>948</v>
      </c>
      <c r="E52" s="5">
        <v>20.8002</v>
      </c>
    </row>
    <row r="53" ht="13" customHeight="1" spans="3:5">
      <c r="C53" s="4"/>
      <c r="D53" s="5">
        <v>949</v>
      </c>
      <c r="E53" s="5">
        <v>20.6766</v>
      </c>
    </row>
    <row r="54" ht="13" customHeight="1" spans="3:5">
      <c r="C54" s="4"/>
      <c r="D54" s="5">
        <v>950</v>
      </c>
      <c r="E54" s="5">
        <v>20.6293</v>
      </c>
    </row>
    <row r="55" ht="13" customHeight="1" spans="3:5">
      <c r="C55" s="4"/>
      <c r="D55" s="5">
        <v>951</v>
      </c>
      <c r="E55" s="5">
        <v>20.6888</v>
      </c>
    </row>
    <row r="56" ht="13" customHeight="1" spans="3:5">
      <c r="C56" s="4"/>
      <c r="D56" s="5">
        <v>952</v>
      </c>
      <c r="E56" s="5">
        <v>20.7331</v>
      </c>
    </row>
    <row r="57" ht="13" customHeight="1" spans="3:5">
      <c r="C57" s="4"/>
      <c r="D57" s="5">
        <v>953</v>
      </c>
      <c r="E57" s="5">
        <v>20.701</v>
      </c>
    </row>
    <row r="58" ht="13" customHeight="1" spans="3:5">
      <c r="C58" s="4"/>
      <c r="D58" s="5">
        <v>954</v>
      </c>
      <c r="E58" s="5">
        <v>20.7209</v>
      </c>
    </row>
    <row r="59" ht="13" customHeight="1" spans="3:5">
      <c r="C59" s="4"/>
      <c r="D59" s="5">
        <v>955</v>
      </c>
      <c r="E59" s="5">
        <v>20.7453</v>
      </c>
    </row>
    <row r="60" ht="13" customHeight="1" spans="3:5">
      <c r="C60" s="4"/>
      <c r="D60" s="5">
        <v>956</v>
      </c>
      <c r="E60" s="5">
        <v>20.6949</v>
      </c>
    </row>
    <row r="61" ht="13" customHeight="1" spans="3:5">
      <c r="C61" s="4"/>
      <c r="D61" s="5">
        <v>957</v>
      </c>
      <c r="E61" s="5">
        <v>20.6202</v>
      </c>
    </row>
    <row r="62" ht="13" customHeight="1" spans="3:5">
      <c r="C62" s="4"/>
      <c r="D62" s="5">
        <v>958</v>
      </c>
      <c r="E62" s="5">
        <v>20.5164</v>
      </c>
    </row>
    <row r="63" ht="13" customHeight="1" spans="3:5">
      <c r="C63" s="4"/>
      <c r="D63" s="5">
        <v>959</v>
      </c>
      <c r="E63" s="5">
        <v>20.4783</v>
      </c>
    </row>
    <row r="64" ht="13" customHeight="1" spans="3:5">
      <c r="C64" s="4"/>
      <c r="D64" s="5">
        <v>960</v>
      </c>
      <c r="E64" s="5">
        <v>20.5149</v>
      </c>
    </row>
    <row r="65" ht="13" customHeight="1" spans="3:5">
      <c r="C65" s="4"/>
      <c r="D65" s="5">
        <v>961</v>
      </c>
      <c r="E65" s="5">
        <v>20.5256</v>
      </c>
    </row>
    <row r="66" ht="13" customHeight="1" spans="3:5">
      <c r="C66" s="4"/>
      <c r="D66" s="5">
        <v>962</v>
      </c>
      <c r="E66" s="5">
        <v>20.4752</v>
      </c>
    </row>
    <row r="67" ht="13" customHeight="1" spans="3:5">
      <c r="C67" s="4"/>
      <c r="D67" s="5">
        <v>963</v>
      </c>
      <c r="E67" s="5">
        <v>20.4294</v>
      </c>
    </row>
    <row r="68" ht="13" customHeight="1" spans="3:5">
      <c r="C68" s="4"/>
      <c r="D68" s="5">
        <v>964</v>
      </c>
      <c r="E68" s="5">
        <v>20.4233</v>
      </c>
    </row>
    <row r="69" ht="13" customHeight="1" spans="3:5">
      <c r="C69" s="4"/>
      <c r="D69" s="5">
        <v>965</v>
      </c>
      <c r="E69" s="5">
        <v>20.4355</v>
      </c>
    </row>
    <row r="70" ht="13" customHeight="1" spans="3:5">
      <c r="C70" s="4"/>
      <c r="D70" s="5">
        <v>966</v>
      </c>
      <c r="E70" s="5">
        <v>20.4508</v>
      </c>
    </row>
    <row r="71" ht="13" customHeight="1" spans="3:5">
      <c r="C71" s="4"/>
      <c r="D71" s="5">
        <v>967</v>
      </c>
      <c r="E71" s="5">
        <v>20.3684</v>
      </c>
    </row>
    <row r="72" ht="13" customHeight="1" spans="3:5">
      <c r="C72" s="4"/>
      <c r="D72" s="5">
        <v>968</v>
      </c>
      <c r="E72" s="5">
        <v>20.2692</v>
      </c>
    </row>
    <row r="73" ht="13" customHeight="1" spans="3:5">
      <c r="C73" s="4"/>
      <c r="D73" s="5">
        <v>969</v>
      </c>
      <c r="E73" s="5">
        <v>20.2814</v>
      </c>
    </row>
    <row r="74" ht="13" customHeight="1" spans="3:5">
      <c r="C74" s="4"/>
      <c r="D74" s="5">
        <v>970</v>
      </c>
      <c r="E74" s="5">
        <v>20.2784</v>
      </c>
    </row>
    <row r="75" ht="13" customHeight="1" spans="3:5">
      <c r="C75" s="4"/>
      <c r="D75" s="5">
        <v>971</v>
      </c>
      <c r="E75" s="5">
        <v>20.1853</v>
      </c>
    </row>
    <row r="76" ht="13" customHeight="1" spans="3:5">
      <c r="C76" s="4"/>
      <c r="D76" s="5">
        <v>972</v>
      </c>
      <c r="E76" s="5">
        <v>20.17</v>
      </c>
    </row>
    <row r="77" ht="13" customHeight="1" spans="3:5">
      <c r="C77" s="4"/>
      <c r="D77" s="5">
        <v>973</v>
      </c>
      <c r="E77" s="5">
        <v>20.2341</v>
      </c>
    </row>
    <row r="78" ht="13" customHeight="1" spans="3:5">
      <c r="C78" s="4"/>
      <c r="D78" s="5">
        <v>974</v>
      </c>
      <c r="E78" s="5">
        <v>20.257</v>
      </c>
    </row>
    <row r="79" ht="13" customHeight="1" spans="3:5">
      <c r="C79" s="4"/>
      <c r="D79" s="5">
        <v>975</v>
      </c>
      <c r="E79" s="5">
        <v>20.2616</v>
      </c>
    </row>
    <row r="80" ht="13" customHeight="1" spans="3:5">
      <c r="C80" s="4"/>
      <c r="D80" s="5">
        <v>976</v>
      </c>
      <c r="E80" s="5">
        <v>20.2448</v>
      </c>
    </row>
    <row r="81" ht="13" customHeight="1" spans="3:5">
      <c r="C81" s="4"/>
      <c r="D81" s="5">
        <v>977</v>
      </c>
      <c r="E81" s="5">
        <v>20.1807</v>
      </c>
    </row>
    <row r="82" ht="13" customHeight="1" spans="3:5">
      <c r="C82" s="4"/>
      <c r="D82" s="5">
        <v>978</v>
      </c>
      <c r="E82" s="5">
        <v>20.1548</v>
      </c>
    </row>
    <row r="83" ht="13" customHeight="1" spans="3:5">
      <c r="C83" s="4"/>
      <c r="D83" s="5">
        <v>979</v>
      </c>
      <c r="E83" s="5">
        <v>20.1823</v>
      </c>
    </row>
    <row r="84" ht="13" customHeight="1" spans="3:5">
      <c r="C84" s="4"/>
      <c r="D84" s="5">
        <v>980</v>
      </c>
      <c r="E84" s="5">
        <v>20.1472</v>
      </c>
    </row>
    <row r="85" ht="13" customHeight="1" spans="3:5">
      <c r="C85" s="4"/>
      <c r="D85" s="5">
        <v>981</v>
      </c>
      <c r="E85" s="5">
        <v>20.0678</v>
      </c>
    </row>
    <row r="86" ht="13" customHeight="1" spans="3:5">
      <c r="C86" s="4"/>
      <c r="D86" s="5">
        <v>982</v>
      </c>
      <c r="E86" s="5">
        <v>20.0037</v>
      </c>
    </row>
    <row r="87" ht="13" customHeight="1" spans="3:5">
      <c r="C87" s="4"/>
      <c r="D87" s="5">
        <v>983</v>
      </c>
      <c r="E87" s="5">
        <v>20.048</v>
      </c>
    </row>
    <row r="88" ht="13" customHeight="1" spans="3:5">
      <c r="C88" s="4"/>
      <c r="D88" s="5">
        <v>984</v>
      </c>
      <c r="E88" s="5">
        <v>20.106</v>
      </c>
    </row>
    <row r="89" ht="13" customHeight="1" spans="3:5">
      <c r="C89" s="4"/>
      <c r="D89" s="5">
        <v>985</v>
      </c>
      <c r="E89" s="5">
        <v>20.0922</v>
      </c>
    </row>
    <row r="90" ht="13" customHeight="1" spans="3:5">
      <c r="C90" s="4"/>
      <c r="D90" s="5">
        <v>986</v>
      </c>
      <c r="E90" s="5">
        <v>20.0434</v>
      </c>
    </row>
    <row r="91" ht="13" customHeight="1" spans="3:5">
      <c r="C91" s="4"/>
      <c r="D91" s="5">
        <v>987</v>
      </c>
      <c r="E91" s="5">
        <v>20.0083</v>
      </c>
    </row>
    <row r="92" ht="13" customHeight="1" spans="3:5">
      <c r="C92" s="4"/>
      <c r="D92" s="5">
        <v>988</v>
      </c>
      <c r="E92" s="5">
        <v>19.9641</v>
      </c>
    </row>
    <row r="93" ht="13" customHeight="1" spans="3:5">
      <c r="C93" s="4"/>
      <c r="D93" s="5">
        <v>989</v>
      </c>
      <c r="E93" s="5">
        <v>19.8847</v>
      </c>
    </row>
    <row r="94" ht="13" customHeight="1" spans="3:5">
      <c r="C94" s="4"/>
      <c r="D94" s="5">
        <v>990</v>
      </c>
      <c r="E94" s="5">
        <v>19.8786</v>
      </c>
    </row>
    <row r="95" ht="13" customHeight="1" spans="3:5">
      <c r="C95" s="4"/>
      <c r="D95" s="5">
        <v>991</v>
      </c>
      <c r="E95" s="5">
        <v>19.9167</v>
      </c>
    </row>
    <row r="96" ht="13" customHeight="1" spans="3:5">
      <c r="C96" s="4"/>
      <c r="D96" s="5">
        <v>992</v>
      </c>
      <c r="E96" s="5">
        <v>19.9305</v>
      </c>
    </row>
    <row r="97" ht="13" customHeight="1" spans="3:5">
      <c r="C97" s="4"/>
      <c r="D97" s="5">
        <v>993</v>
      </c>
      <c r="E97" s="5">
        <v>19.8939</v>
      </c>
    </row>
    <row r="98" ht="13" customHeight="1" spans="3:5">
      <c r="C98" s="4"/>
      <c r="D98" s="5">
        <v>994</v>
      </c>
      <c r="E98" s="5">
        <v>19.8618</v>
      </c>
    </row>
    <row r="99" ht="13" customHeight="1" spans="3:5">
      <c r="C99" s="4"/>
      <c r="D99" s="5">
        <v>995</v>
      </c>
      <c r="E99" s="5">
        <v>19.8694</v>
      </c>
    </row>
    <row r="100" ht="13" customHeight="1" spans="3:5">
      <c r="C100" s="4"/>
      <c r="D100" s="5">
        <v>996</v>
      </c>
      <c r="E100" s="5">
        <v>19.8145</v>
      </c>
    </row>
    <row r="101" ht="13" customHeight="1" spans="3:5">
      <c r="C101" s="4"/>
      <c r="D101" s="5">
        <v>997</v>
      </c>
      <c r="E101" s="5">
        <v>19.8084</v>
      </c>
    </row>
    <row r="102" ht="13" customHeight="1" spans="3:5">
      <c r="C102" s="4"/>
      <c r="D102" s="5">
        <v>998</v>
      </c>
      <c r="E102" s="5">
        <v>19.8572</v>
      </c>
    </row>
    <row r="103" ht="13" customHeight="1" spans="3:5">
      <c r="C103" s="4"/>
      <c r="D103" s="5">
        <v>999</v>
      </c>
      <c r="E103" s="5">
        <v>19.8084</v>
      </c>
    </row>
    <row r="104" ht="13" customHeight="1" spans="3:5">
      <c r="C104" s="4"/>
      <c r="D104" s="5">
        <v>1000</v>
      </c>
      <c r="E104" s="5">
        <v>19.7306</v>
      </c>
    </row>
    <row r="105" ht="13" customHeight="1" spans="3:5">
      <c r="C105" s="4"/>
      <c r="D105" s="5">
        <v>1001</v>
      </c>
      <c r="E105" s="5">
        <v>19.7352</v>
      </c>
    </row>
    <row r="106" ht="13" customHeight="1" spans="3:5">
      <c r="C106" s="4"/>
      <c r="D106" s="5">
        <v>1002</v>
      </c>
      <c r="E106" s="5">
        <v>19.7809</v>
      </c>
    </row>
    <row r="107" ht="13" customHeight="1" spans="3:5">
      <c r="C107" s="4"/>
      <c r="D107" s="5">
        <v>1003</v>
      </c>
      <c r="E107" s="5">
        <v>19.7825</v>
      </c>
    </row>
    <row r="108" ht="13" customHeight="1" spans="3:5">
      <c r="C108" s="4"/>
      <c r="D108" s="5">
        <v>1004</v>
      </c>
      <c r="E108" s="5">
        <v>19.7352</v>
      </c>
    </row>
    <row r="109" ht="13" customHeight="1" spans="3:5">
      <c r="C109" s="4"/>
      <c r="D109" s="5">
        <v>1005</v>
      </c>
      <c r="E109" s="5">
        <v>19.6512</v>
      </c>
    </row>
    <row r="110" ht="13" customHeight="1" spans="3:5">
      <c r="C110" s="4"/>
      <c r="D110" s="5">
        <v>1006</v>
      </c>
      <c r="E110" s="5">
        <v>19.6223</v>
      </c>
    </row>
    <row r="111" ht="13" customHeight="1" spans="3:5">
      <c r="C111" s="4"/>
      <c r="D111" s="5">
        <v>1007</v>
      </c>
      <c r="E111" s="5">
        <v>19.6757</v>
      </c>
    </row>
    <row r="112" ht="13" customHeight="1" spans="3:5">
      <c r="C112" s="4"/>
      <c r="D112" s="5">
        <v>1008</v>
      </c>
      <c r="E112" s="5">
        <v>19.697</v>
      </c>
    </row>
    <row r="113" ht="13" customHeight="1" spans="3:5">
      <c r="C113" s="4"/>
      <c r="D113" s="5">
        <v>1009</v>
      </c>
      <c r="E113" s="5">
        <v>19.6635</v>
      </c>
    </row>
    <row r="114" ht="13" customHeight="1" spans="3:5">
      <c r="C114" s="4"/>
      <c r="D114" s="5">
        <v>1010</v>
      </c>
      <c r="E114" s="5">
        <v>19.7001</v>
      </c>
    </row>
    <row r="115" ht="13" customHeight="1" spans="3:5">
      <c r="C115" s="4"/>
      <c r="D115" s="5">
        <v>1011</v>
      </c>
      <c r="E115" s="5">
        <v>19.7504</v>
      </c>
    </row>
    <row r="116" ht="13" customHeight="1" spans="3:5">
      <c r="C116" s="4"/>
      <c r="D116" s="5">
        <v>1012</v>
      </c>
      <c r="E116" s="5">
        <v>19.7016</v>
      </c>
    </row>
    <row r="117" ht="13" customHeight="1" spans="3:5">
      <c r="C117" s="4"/>
      <c r="D117" s="5">
        <v>1013</v>
      </c>
      <c r="E117" s="5">
        <v>19.6085</v>
      </c>
    </row>
    <row r="118" ht="13" customHeight="1" spans="3:5">
      <c r="C118" s="4"/>
      <c r="D118" s="5">
        <v>1014</v>
      </c>
      <c r="E118" s="5">
        <v>19.5383</v>
      </c>
    </row>
    <row r="119" ht="13" customHeight="1" spans="3:5">
      <c r="C119" s="4"/>
      <c r="D119" s="5">
        <v>1015</v>
      </c>
      <c r="E119" s="5">
        <v>19.546</v>
      </c>
    </row>
    <row r="120" ht="13" customHeight="1" spans="3:5">
      <c r="C120" s="4"/>
      <c r="D120" s="5">
        <v>1016</v>
      </c>
      <c r="E120" s="5">
        <v>19.5872</v>
      </c>
    </row>
    <row r="121" ht="13" customHeight="1" spans="3:5">
      <c r="C121" s="4"/>
      <c r="D121" s="5">
        <v>1017</v>
      </c>
      <c r="E121" s="5">
        <v>19.6055</v>
      </c>
    </row>
    <row r="122" ht="13" customHeight="1" spans="3:5">
      <c r="C122" s="4"/>
      <c r="D122" s="5">
        <v>1018</v>
      </c>
      <c r="E122" s="5">
        <v>19.6146</v>
      </c>
    </row>
    <row r="123" ht="13" customHeight="1" spans="3:5">
      <c r="C123" s="4"/>
      <c r="D123" s="5">
        <v>1019</v>
      </c>
      <c r="E123" s="5">
        <v>19.5704</v>
      </c>
    </row>
    <row r="124" ht="13" customHeight="1" spans="3:5">
      <c r="C124" s="4"/>
      <c r="D124" s="5">
        <v>1020</v>
      </c>
      <c r="E124" s="5">
        <v>19.5139</v>
      </c>
    </row>
    <row r="125" ht="13" customHeight="1" spans="3:5">
      <c r="C125" s="4"/>
      <c r="D125" s="5">
        <v>1021</v>
      </c>
      <c r="E125" s="5">
        <v>19.5551</v>
      </c>
    </row>
    <row r="126" ht="13" customHeight="1" spans="3:5">
      <c r="C126" s="4"/>
      <c r="D126" s="5">
        <v>1022</v>
      </c>
      <c r="E126" s="5">
        <v>19.5338</v>
      </c>
    </row>
    <row r="127" ht="13" customHeight="1" spans="3:5">
      <c r="C127" s="4"/>
      <c r="D127" s="5">
        <v>1023</v>
      </c>
      <c r="E127" s="5">
        <v>19.5017</v>
      </c>
    </row>
    <row r="128" ht="13" customHeight="1" spans="3:5">
      <c r="C128" s="4"/>
      <c r="D128" s="5">
        <v>1024</v>
      </c>
      <c r="E128" s="5">
        <v>19.5353</v>
      </c>
    </row>
    <row r="129" ht="13" customHeight="1" spans="3:5">
      <c r="C129" s="4"/>
      <c r="D129" s="5">
        <v>1025</v>
      </c>
      <c r="E129" s="5">
        <v>19.4849</v>
      </c>
    </row>
    <row r="130" ht="13" customHeight="1" spans="3:5">
      <c r="C130" s="4"/>
      <c r="D130" s="5">
        <v>1026</v>
      </c>
      <c r="E130" s="5">
        <v>19.4559</v>
      </c>
    </row>
    <row r="131" ht="13" customHeight="1" spans="3:5">
      <c r="C131" s="4"/>
      <c r="D131" s="5">
        <v>1027</v>
      </c>
      <c r="E131" s="5">
        <v>19.4865</v>
      </c>
    </row>
    <row r="132" ht="13" customHeight="1" spans="3:5">
      <c r="C132" s="4"/>
      <c r="D132" s="5">
        <v>1028</v>
      </c>
      <c r="E132" s="5">
        <v>19.4666</v>
      </c>
    </row>
    <row r="133" ht="13" customHeight="1" spans="3:5">
      <c r="C133" s="4"/>
      <c r="D133" s="5">
        <v>1029</v>
      </c>
      <c r="E133" s="5">
        <v>19.462</v>
      </c>
    </row>
    <row r="134" ht="13" customHeight="1" spans="3:5">
      <c r="C134" s="4"/>
      <c r="D134" s="5">
        <v>1030</v>
      </c>
      <c r="E134" s="5">
        <v>19.4849</v>
      </c>
    </row>
    <row r="135" ht="13" customHeight="1" spans="3:5">
      <c r="C135" s="4"/>
      <c r="D135" s="5">
        <v>1031</v>
      </c>
      <c r="E135" s="5">
        <v>19.433</v>
      </c>
    </row>
    <row r="136" ht="13" customHeight="1" spans="3:5">
      <c r="C136" s="4"/>
      <c r="D136" s="5">
        <v>1032</v>
      </c>
      <c r="E136" s="5">
        <v>19.3873</v>
      </c>
    </row>
    <row r="137" ht="13" customHeight="1" spans="3:5">
      <c r="C137" s="4"/>
      <c r="D137" s="5">
        <v>1033</v>
      </c>
      <c r="E137" s="5">
        <v>19.4056</v>
      </c>
    </row>
    <row r="138" ht="13" customHeight="1" spans="3:5">
      <c r="C138" s="4"/>
      <c r="D138" s="5">
        <v>1034</v>
      </c>
      <c r="E138" s="5">
        <v>19.4376</v>
      </c>
    </row>
    <row r="139" ht="13" customHeight="1" spans="3:5">
      <c r="C139" s="4"/>
      <c r="D139" s="5">
        <v>1035</v>
      </c>
      <c r="E139" s="5">
        <v>19.4178</v>
      </c>
    </row>
    <row r="140" ht="13" customHeight="1" spans="3:5">
      <c r="C140" s="4"/>
      <c r="D140" s="5">
        <v>1036</v>
      </c>
      <c r="E140" s="5">
        <v>19.3842</v>
      </c>
    </row>
    <row r="141" ht="13" customHeight="1" spans="3:5">
      <c r="C141" s="4"/>
      <c r="D141" s="5">
        <v>1037</v>
      </c>
      <c r="E141" s="5">
        <v>19.3873</v>
      </c>
    </row>
    <row r="142" ht="13" customHeight="1" spans="3:5">
      <c r="C142" s="4"/>
      <c r="D142" s="5">
        <v>1038</v>
      </c>
      <c r="E142" s="5">
        <v>19.3491</v>
      </c>
    </row>
    <row r="143" ht="13" customHeight="1" spans="3:5">
      <c r="C143" s="4"/>
      <c r="D143" s="5">
        <v>1039</v>
      </c>
      <c r="E143" s="5">
        <v>19.3506</v>
      </c>
    </row>
    <row r="144" ht="13" customHeight="1" spans="3:5">
      <c r="C144" s="4"/>
      <c r="D144" s="5">
        <v>1040</v>
      </c>
      <c r="E144" s="5">
        <v>19.3735</v>
      </c>
    </row>
    <row r="145" ht="13" customHeight="1" spans="3:5">
      <c r="C145" s="4"/>
      <c r="D145" s="5">
        <v>1041</v>
      </c>
      <c r="E145" s="5">
        <v>19.3217</v>
      </c>
    </row>
    <row r="146" ht="13" customHeight="1" spans="3:5">
      <c r="C146" s="4"/>
      <c r="D146" s="5">
        <v>1042</v>
      </c>
      <c r="E146" s="5">
        <v>19.3079</v>
      </c>
    </row>
    <row r="147" ht="13" customHeight="1" spans="3:5">
      <c r="C147" s="4"/>
      <c r="D147" s="5">
        <v>1043</v>
      </c>
      <c r="E147" s="5">
        <v>19.3308</v>
      </c>
    </row>
    <row r="148" ht="13" customHeight="1" spans="3:5">
      <c r="C148" s="4"/>
      <c r="D148" s="5">
        <v>1044</v>
      </c>
      <c r="E148" s="5">
        <v>19.3445</v>
      </c>
    </row>
    <row r="149" ht="13" customHeight="1" spans="3:5">
      <c r="C149" s="4"/>
      <c r="D149" s="5">
        <v>1045</v>
      </c>
      <c r="E149" s="5">
        <v>19.3552</v>
      </c>
    </row>
    <row r="150" ht="13" customHeight="1" spans="3:5">
      <c r="C150" s="4"/>
      <c r="D150" s="5">
        <v>1046</v>
      </c>
      <c r="E150" s="5">
        <v>19.3506</v>
      </c>
    </row>
    <row r="151" ht="13" customHeight="1" spans="3:5">
      <c r="C151" s="4"/>
      <c r="D151" s="5">
        <v>1047</v>
      </c>
      <c r="E151" s="5">
        <v>19.3247</v>
      </c>
    </row>
    <row r="152" ht="13" customHeight="1" spans="3:5">
      <c r="C152" s="4"/>
      <c r="D152" s="5">
        <v>1048</v>
      </c>
      <c r="E152" s="5">
        <v>19.3186</v>
      </c>
    </row>
    <row r="153" ht="13" customHeight="1" spans="3:5">
      <c r="C153" s="4"/>
      <c r="D153" s="5">
        <v>1049</v>
      </c>
      <c r="E153" s="5">
        <v>19.2988</v>
      </c>
    </row>
    <row r="154" ht="13" customHeight="1" spans="3:5">
      <c r="C154" s="4"/>
      <c r="D154" s="5">
        <v>1050</v>
      </c>
      <c r="E154" s="5">
        <v>19.2774</v>
      </c>
    </row>
    <row r="155" ht="13" customHeight="1" spans="3:5">
      <c r="C155" s="4"/>
      <c r="D155" s="5">
        <v>1051</v>
      </c>
      <c r="E155" s="5">
        <v>19.2927</v>
      </c>
    </row>
    <row r="156" ht="13" customHeight="1" spans="3:5">
      <c r="C156" s="4"/>
      <c r="D156" s="5">
        <v>1052</v>
      </c>
      <c r="E156" s="5">
        <v>19.3049</v>
      </c>
    </row>
    <row r="157" ht="13" customHeight="1" spans="3:5">
      <c r="C157" s="4"/>
      <c r="D157" s="5">
        <v>1053</v>
      </c>
      <c r="E157" s="5">
        <v>19.3033</v>
      </c>
    </row>
    <row r="158" ht="13" customHeight="1" spans="3:5">
      <c r="C158" s="4"/>
      <c r="D158" s="5">
        <v>1054</v>
      </c>
      <c r="E158" s="5">
        <v>19.2789</v>
      </c>
    </row>
    <row r="159" ht="13" customHeight="1" spans="3:5">
      <c r="C159" s="4"/>
      <c r="D159" s="5">
        <v>1055</v>
      </c>
      <c r="E159" s="5">
        <v>19.3003</v>
      </c>
    </row>
    <row r="160" ht="13" customHeight="1" spans="3:5">
      <c r="C160" s="4"/>
      <c r="D160" s="5">
        <v>1056</v>
      </c>
      <c r="E160" s="5">
        <v>19.3049</v>
      </c>
    </row>
    <row r="161" ht="13" customHeight="1" spans="3:5">
      <c r="C161" s="4"/>
      <c r="D161" s="5">
        <v>1057</v>
      </c>
      <c r="E161" s="5">
        <v>19.2805</v>
      </c>
    </row>
    <row r="162" ht="13" customHeight="1" spans="3:5">
      <c r="C162" s="4"/>
      <c r="D162" s="5">
        <v>1058</v>
      </c>
      <c r="E162" s="5">
        <v>19.314</v>
      </c>
    </row>
    <row r="163" ht="13" customHeight="1" spans="3:5">
      <c r="C163" s="4"/>
      <c r="D163" s="5">
        <v>1059</v>
      </c>
      <c r="E163" s="5">
        <v>19.2835</v>
      </c>
    </row>
    <row r="164" ht="13" customHeight="1" spans="3:5">
      <c r="C164" s="4"/>
      <c r="D164" s="5">
        <v>1060</v>
      </c>
      <c r="E164" s="5">
        <v>19.2362</v>
      </c>
    </row>
    <row r="165" ht="13" customHeight="1" spans="3:5">
      <c r="C165" s="4"/>
      <c r="D165" s="5">
        <v>1061</v>
      </c>
      <c r="E165" s="5">
        <v>19.2362</v>
      </c>
    </row>
    <row r="166" ht="13" customHeight="1" spans="3:5">
      <c r="C166" s="4"/>
      <c r="D166" s="5">
        <v>1062</v>
      </c>
      <c r="E166" s="5">
        <v>19.2362</v>
      </c>
    </row>
    <row r="167" ht="13" customHeight="1" spans="3:5">
      <c r="C167" s="4"/>
      <c r="D167" s="5">
        <v>1063</v>
      </c>
      <c r="E167" s="5">
        <v>19.2347</v>
      </c>
    </row>
    <row r="168" ht="13" customHeight="1" spans="3:5">
      <c r="C168" s="4"/>
      <c r="D168" s="5">
        <v>1064</v>
      </c>
      <c r="E168" s="5">
        <v>19.2347</v>
      </c>
    </row>
    <row r="169" ht="13" customHeight="1" spans="3:5">
      <c r="C169" s="4"/>
      <c r="D169" s="5">
        <v>1065</v>
      </c>
      <c r="E169" s="5">
        <v>19.2347</v>
      </c>
    </row>
    <row r="170" ht="13" customHeight="1" spans="3:5">
      <c r="C170" s="4"/>
      <c r="D170" s="5">
        <v>1066</v>
      </c>
      <c r="E170" s="5">
        <v>19.2438</v>
      </c>
    </row>
    <row r="171" ht="13" customHeight="1" spans="3:5">
      <c r="C171" s="4"/>
      <c r="D171" s="5">
        <v>1067</v>
      </c>
      <c r="E171" s="5">
        <v>19.2438</v>
      </c>
    </row>
    <row r="172" ht="13" customHeight="1" spans="3:5">
      <c r="C172" s="4"/>
      <c r="D172" s="5">
        <v>1068</v>
      </c>
      <c r="E172" s="5">
        <v>19.2469</v>
      </c>
    </row>
    <row r="173" ht="13" customHeight="1" spans="3:5">
      <c r="C173" s="4"/>
      <c r="D173" s="5">
        <v>1069</v>
      </c>
      <c r="E173" s="5">
        <v>19.2499</v>
      </c>
    </row>
    <row r="174" ht="13" customHeight="1" spans="3:5">
      <c r="C174" s="4"/>
      <c r="D174" s="5">
        <v>1070</v>
      </c>
      <c r="E174" s="5">
        <v>19.2301</v>
      </c>
    </row>
    <row r="175" ht="13" customHeight="1" spans="3:5">
      <c r="C175" s="4"/>
      <c r="D175" s="5">
        <v>1071</v>
      </c>
      <c r="E175" s="5">
        <v>19.2301</v>
      </c>
    </row>
    <row r="176" ht="13" customHeight="1" spans="3:5">
      <c r="C176" s="4"/>
      <c r="D176" s="5">
        <v>1072</v>
      </c>
      <c r="E176" s="5">
        <v>19.2316</v>
      </c>
    </row>
    <row r="177" ht="13" customHeight="1" spans="3:5">
      <c r="C177" s="4"/>
      <c r="D177" s="5">
        <v>1073</v>
      </c>
      <c r="E177" s="5">
        <v>19.2271</v>
      </c>
    </row>
    <row r="178" ht="13" customHeight="1" spans="3:5">
      <c r="C178" s="4"/>
      <c r="D178" s="5">
        <v>1074</v>
      </c>
      <c r="E178" s="5">
        <v>19.2469</v>
      </c>
    </row>
    <row r="179" ht="13" customHeight="1" spans="3:5">
      <c r="C179" s="4"/>
      <c r="D179" s="5">
        <v>1075</v>
      </c>
      <c r="E179" s="5">
        <v>19.2301</v>
      </c>
    </row>
    <row r="180" ht="13" customHeight="1" spans="3:5">
      <c r="C180" s="4"/>
      <c r="D180" s="5">
        <v>1076</v>
      </c>
      <c r="E180" s="5">
        <v>19.2255</v>
      </c>
    </row>
    <row r="181" ht="13" customHeight="1" spans="3:5">
      <c r="C181" s="4"/>
      <c r="D181" s="5">
        <v>1077</v>
      </c>
      <c r="E181" s="5">
        <v>19.2408</v>
      </c>
    </row>
    <row r="182" ht="13" customHeight="1" spans="3:5">
      <c r="C182" s="4"/>
      <c r="D182" s="5">
        <v>1078</v>
      </c>
      <c r="E182" s="5">
        <v>19.2042</v>
      </c>
    </row>
    <row r="183" ht="13" customHeight="1" spans="3:5">
      <c r="C183" s="4"/>
      <c r="D183" s="5">
        <v>1079</v>
      </c>
      <c r="E183" s="5">
        <v>19.1874</v>
      </c>
    </row>
    <row r="184" ht="13" customHeight="1" spans="3:5">
      <c r="C184" s="4"/>
      <c r="D184" s="5">
        <v>1080</v>
      </c>
      <c r="E184" s="5">
        <v>19.2011</v>
      </c>
    </row>
    <row r="185" ht="13" customHeight="1" spans="3:5">
      <c r="C185" s="4"/>
      <c r="D185" s="5">
        <v>1081</v>
      </c>
      <c r="E185" s="5">
        <v>19.2286</v>
      </c>
    </row>
    <row r="186" ht="13" customHeight="1" spans="3:5">
      <c r="C186" s="4"/>
      <c r="D186" s="5">
        <v>1082</v>
      </c>
      <c r="E186" s="5">
        <v>19.2652</v>
      </c>
    </row>
    <row r="187" ht="13" customHeight="1" spans="3:5">
      <c r="C187" s="4"/>
      <c r="D187" s="5">
        <v>1083</v>
      </c>
      <c r="E187" s="5">
        <v>19.2606</v>
      </c>
    </row>
    <row r="188" ht="13" customHeight="1" spans="3:5">
      <c r="C188" s="4"/>
      <c r="D188" s="5">
        <v>1084</v>
      </c>
      <c r="E188" s="5">
        <v>19.2316</v>
      </c>
    </row>
    <row r="189" ht="13" customHeight="1" spans="3:5">
      <c r="C189" s="4"/>
      <c r="D189" s="5">
        <v>1085</v>
      </c>
      <c r="E189" s="5">
        <v>19.2209</v>
      </c>
    </row>
    <row r="190" ht="13" customHeight="1" spans="3:5">
      <c r="C190" s="4"/>
      <c r="D190" s="5">
        <v>1086</v>
      </c>
      <c r="E190" s="5">
        <v>19.2148</v>
      </c>
    </row>
    <row r="191" ht="13" customHeight="1" spans="3:5">
      <c r="C191" s="4"/>
      <c r="D191" s="5">
        <v>1087</v>
      </c>
      <c r="E191" s="5">
        <v>19.2164</v>
      </c>
    </row>
    <row r="192" ht="13" customHeight="1" spans="3:5">
      <c r="C192" s="4"/>
      <c r="D192" s="5">
        <v>1088</v>
      </c>
      <c r="E192" s="5">
        <v>19.2408</v>
      </c>
    </row>
    <row r="193" ht="13" customHeight="1" spans="3:5">
      <c r="C193" s="4"/>
      <c r="D193" s="5">
        <v>1089</v>
      </c>
      <c r="E193" s="5">
        <v>19.2698</v>
      </c>
    </row>
    <row r="194" ht="13" customHeight="1" spans="3:5">
      <c r="C194" s="4"/>
      <c r="D194" s="5">
        <v>1090</v>
      </c>
      <c r="E194" s="5">
        <v>19.3003</v>
      </c>
    </row>
    <row r="195" ht="13" customHeight="1" spans="3:5">
      <c r="C195" s="4"/>
      <c r="D195" s="5">
        <v>1091</v>
      </c>
      <c r="E195" s="5">
        <v>19.2911</v>
      </c>
    </row>
    <row r="196" ht="13" customHeight="1" spans="3:5">
      <c r="C196" s="4"/>
      <c r="D196" s="5">
        <v>1092</v>
      </c>
      <c r="E196" s="5">
        <v>19.253</v>
      </c>
    </row>
    <row r="197" ht="13" customHeight="1" spans="3:5">
      <c r="C197" s="4"/>
      <c r="D197" s="5">
        <v>1093</v>
      </c>
      <c r="E197" s="5">
        <v>19.2576</v>
      </c>
    </row>
    <row r="198" ht="13" customHeight="1" spans="3:5">
      <c r="C198" s="4"/>
      <c r="D198" s="5">
        <v>1094</v>
      </c>
      <c r="E198" s="5">
        <v>19.2621</v>
      </c>
    </row>
    <row r="199" ht="13" customHeight="1" spans="3:5">
      <c r="C199" s="4"/>
      <c r="D199" s="5">
        <v>1095</v>
      </c>
      <c r="E199" s="5">
        <v>19.2682</v>
      </c>
    </row>
    <row r="200" ht="13" customHeight="1" spans="3:5">
      <c r="C200" s="4"/>
      <c r="D200" s="5">
        <v>1096</v>
      </c>
      <c r="E200" s="5">
        <v>19.2667</v>
      </c>
    </row>
    <row r="201" ht="13" customHeight="1" spans="3:5">
      <c r="C201" s="4"/>
      <c r="D201" s="5">
        <v>1097</v>
      </c>
      <c r="E201" s="5">
        <v>19.2698</v>
      </c>
    </row>
    <row r="202" ht="13" customHeight="1" spans="3:5">
      <c r="C202" s="4"/>
      <c r="D202" s="5">
        <v>1098</v>
      </c>
      <c r="E202" s="5">
        <v>19.285</v>
      </c>
    </row>
    <row r="203" ht="13" customHeight="1" spans="3:5">
      <c r="C203" s="4"/>
      <c r="D203" s="5">
        <v>1099</v>
      </c>
      <c r="E203" s="5">
        <v>19.282</v>
      </c>
    </row>
    <row r="204" ht="13" customHeight="1" spans="3:5">
      <c r="C204" s="4"/>
      <c r="D204" s="5">
        <v>1100</v>
      </c>
      <c r="E204" s="5">
        <v>19.285</v>
      </c>
    </row>
    <row r="205" ht="13" customHeight="1" spans="3:5">
      <c r="C205" s="4"/>
      <c r="D205" s="5">
        <v>1101</v>
      </c>
      <c r="E205" s="5">
        <v>19.2789</v>
      </c>
    </row>
    <row r="206" ht="13" customHeight="1" spans="3:5">
      <c r="C206" s="4"/>
      <c r="D206" s="5">
        <v>1102</v>
      </c>
      <c r="E206" s="5">
        <v>19.2759</v>
      </c>
    </row>
    <row r="207" ht="13" customHeight="1" spans="3:5">
      <c r="C207" s="4"/>
      <c r="D207" s="5">
        <v>1103</v>
      </c>
      <c r="E207" s="5">
        <v>19.285</v>
      </c>
    </row>
    <row r="208" ht="13" customHeight="1" spans="3:5">
      <c r="C208" s="4"/>
      <c r="D208" s="5">
        <v>1104</v>
      </c>
      <c r="E208" s="5">
        <v>19.2744</v>
      </c>
    </row>
    <row r="209" ht="13" customHeight="1" spans="3:5">
      <c r="C209" s="4"/>
      <c r="D209" s="5">
        <v>1105</v>
      </c>
      <c r="E209" s="5">
        <v>19.2957</v>
      </c>
    </row>
    <row r="210" ht="13" customHeight="1" spans="3:5">
      <c r="C210" s="4"/>
      <c r="D210" s="5">
        <v>1106</v>
      </c>
      <c r="E210" s="5">
        <v>19.3003</v>
      </c>
    </row>
    <row r="211" ht="13" customHeight="1" spans="3:5">
      <c r="C211" s="4"/>
      <c r="D211" s="5">
        <v>1107</v>
      </c>
      <c r="E211" s="5">
        <v>19.3018</v>
      </c>
    </row>
    <row r="212" ht="13" customHeight="1" spans="3:5">
      <c r="C212" s="4"/>
      <c r="D212" s="5">
        <v>1108</v>
      </c>
      <c r="E212" s="5">
        <v>19.34</v>
      </c>
    </row>
    <row r="213" ht="13" customHeight="1" spans="3:5">
      <c r="C213" s="4"/>
      <c r="D213" s="5">
        <v>1109</v>
      </c>
      <c r="E213" s="5">
        <v>19.3323</v>
      </c>
    </row>
    <row r="214" ht="13" customHeight="1" spans="3:5">
      <c r="C214" s="4"/>
      <c r="D214" s="5">
        <v>1110</v>
      </c>
      <c r="E214" s="5">
        <v>19.3217</v>
      </c>
    </row>
    <row r="215" ht="13" customHeight="1" spans="3:5">
      <c r="C215" s="4"/>
      <c r="D215" s="5">
        <v>1111</v>
      </c>
      <c r="E215" s="5">
        <v>19.3537</v>
      </c>
    </row>
    <row r="216" ht="13" customHeight="1" spans="3:5">
      <c r="C216" s="4"/>
      <c r="D216" s="5">
        <v>1112</v>
      </c>
      <c r="E216" s="5">
        <v>19.3766</v>
      </c>
    </row>
    <row r="217" ht="13" customHeight="1" spans="3:5">
      <c r="C217" s="4"/>
      <c r="D217" s="5">
        <v>1113</v>
      </c>
      <c r="E217" s="5">
        <v>19.3491</v>
      </c>
    </row>
    <row r="218" ht="13" customHeight="1" spans="3:5">
      <c r="C218" s="4"/>
      <c r="D218" s="5">
        <v>1114</v>
      </c>
      <c r="E218" s="5">
        <v>19.3323</v>
      </c>
    </row>
    <row r="219" ht="13" customHeight="1" spans="3:5">
      <c r="C219" s="4"/>
      <c r="D219" s="5">
        <v>1115</v>
      </c>
      <c r="E219" s="5">
        <v>19.3583</v>
      </c>
    </row>
    <row r="220" ht="13" customHeight="1" spans="3:5">
      <c r="C220" s="4"/>
      <c r="D220" s="5">
        <v>1116</v>
      </c>
      <c r="E220" s="5">
        <v>19.3598</v>
      </c>
    </row>
    <row r="221" ht="13" customHeight="1" spans="3:5">
      <c r="C221" s="4"/>
      <c r="D221" s="5">
        <v>1117</v>
      </c>
      <c r="E221" s="5">
        <v>19.3568</v>
      </c>
    </row>
    <row r="222" ht="13" customHeight="1" spans="3:5">
      <c r="C222" s="4"/>
      <c r="D222" s="5">
        <v>1118</v>
      </c>
      <c r="E222" s="5">
        <v>19.3766</v>
      </c>
    </row>
    <row r="223" ht="13" customHeight="1" spans="3:5">
      <c r="C223" s="4"/>
      <c r="D223" s="5">
        <v>1119</v>
      </c>
      <c r="E223" s="5">
        <v>19.3995</v>
      </c>
    </row>
    <row r="224" ht="13" customHeight="1" spans="3:5">
      <c r="C224" s="4"/>
      <c r="D224" s="5">
        <v>1120</v>
      </c>
      <c r="E224" s="5">
        <v>19.3751</v>
      </c>
    </row>
    <row r="225" ht="13" customHeight="1" spans="3:5">
      <c r="C225" s="4"/>
      <c r="D225" s="5">
        <v>1121</v>
      </c>
      <c r="E225" s="5">
        <v>19.3827</v>
      </c>
    </row>
    <row r="226" ht="13" customHeight="1" spans="3:5">
      <c r="C226" s="4"/>
      <c r="D226" s="5">
        <v>1122</v>
      </c>
      <c r="E226" s="5">
        <v>19.4407</v>
      </c>
    </row>
    <row r="227" ht="13" customHeight="1" spans="3:5">
      <c r="C227" s="4"/>
      <c r="D227" s="5">
        <v>1123</v>
      </c>
      <c r="E227" s="5">
        <v>19.433</v>
      </c>
    </row>
    <row r="228" ht="13" customHeight="1" spans="3:5">
      <c r="C228" s="4"/>
      <c r="D228" s="5">
        <v>1124</v>
      </c>
      <c r="E228" s="5">
        <v>19.4224</v>
      </c>
    </row>
    <row r="229" ht="13" customHeight="1" spans="3:5">
      <c r="C229" s="4"/>
      <c r="D229" s="5">
        <v>1125</v>
      </c>
      <c r="E229" s="5">
        <v>19.4514</v>
      </c>
    </row>
    <row r="230" ht="13" customHeight="1" spans="3:5">
      <c r="C230" s="4"/>
      <c r="D230" s="5">
        <v>1126</v>
      </c>
      <c r="E230" s="5">
        <v>19.4666</v>
      </c>
    </row>
    <row r="231" ht="13" customHeight="1" spans="3:5">
      <c r="C231" s="4"/>
      <c r="D231" s="5">
        <v>1127</v>
      </c>
      <c r="E231" s="5">
        <v>19.4605</v>
      </c>
    </row>
    <row r="232" ht="13" customHeight="1" spans="3:5">
      <c r="C232" s="4"/>
      <c r="D232" s="5">
        <v>1128</v>
      </c>
      <c r="E232" s="5">
        <v>19.462</v>
      </c>
    </row>
    <row r="233" ht="13" customHeight="1" spans="3:5">
      <c r="C233" s="4"/>
      <c r="D233" s="5">
        <v>1129</v>
      </c>
      <c r="E233" s="5">
        <v>19.4895</v>
      </c>
    </row>
    <row r="234" ht="13" customHeight="1" spans="3:5">
      <c r="C234" s="4"/>
      <c r="D234" s="5">
        <v>1130</v>
      </c>
      <c r="E234" s="5">
        <v>19.5261</v>
      </c>
    </row>
    <row r="235" ht="13" customHeight="1" spans="3:5">
      <c r="C235" s="4"/>
      <c r="D235" s="5">
        <v>1131</v>
      </c>
      <c r="E235" s="5">
        <v>19.5399</v>
      </c>
    </row>
    <row r="236" ht="13" customHeight="1" spans="3:5">
      <c r="C236" s="4"/>
      <c r="D236" s="5">
        <v>1132</v>
      </c>
      <c r="E236" s="5">
        <v>19.5246</v>
      </c>
    </row>
    <row r="237" ht="13" customHeight="1" spans="3:5">
      <c r="C237" s="4"/>
      <c r="D237" s="5">
        <v>1133</v>
      </c>
      <c r="E237" s="5">
        <v>19.5032</v>
      </c>
    </row>
    <row r="238" ht="13" customHeight="1" spans="3:5">
      <c r="C238" s="4"/>
      <c r="D238" s="5">
        <v>1134</v>
      </c>
      <c r="E238" s="5">
        <v>19.491</v>
      </c>
    </row>
    <row r="239" ht="13" customHeight="1" spans="3:5">
      <c r="C239" s="4"/>
      <c r="D239" s="5">
        <v>1135</v>
      </c>
      <c r="E239" s="5">
        <v>19.4895</v>
      </c>
    </row>
    <row r="240" ht="13" customHeight="1" spans="3:5">
      <c r="C240" s="4"/>
      <c r="D240" s="5">
        <v>1136</v>
      </c>
      <c r="E240" s="5">
        <v>19.5521</v>
      </c>
    </row>
    <row r="241" ht="13" customHeight="1" spans="3:5">
      <c r="C241" s="4"/>
      <c r="D241" s="5">
        <v>1137</v>
      </c>
      <c r="E241" s="5">
        <v>19.607</v>
      </c>
    </row>
    <row r="242" ht="13" customHeight="1" spans="3:5">
      <c r="C242" s="4"/>
      <c r="D242" s="5">
        <v>1138</v>
      </c>
      <c r="E242" s="5">
        <v>19.6299</v>
      </c>
    </row>
    <row r="243" ht="13" customHeight="1" spans="3:5">
      <c r="C243" s="4"/>
      <c r="D243" s="5">
        <v>1139</v>
      </c>
      <c r="E243" s="5">
        <v>19.6436</v>
      </c>
    </row>
    <row r="244" ht="13" customHeight="1" spans="3:5">
      <c r="C244" s="4"/>
      <c r="D244" s="5">
        <v>1140</v>
      </c>
      <c r="E244" s="5">
        <v>19.6177</v>
      </c>
    </row>
    <row r="245" ht="13" customHeight="1" spans="3:5">
      <c r="C245" s="4"/>
      <c r="D245" s="5">
        <v>1141</v>
      </c>
      <c r="E245" s="5">
        <v>19.6345</v>
      </c>
    </row>
    <row r="246" ht="13" customHeight="1" spans="3:5">
      <c r="C246" s="4"/>
      <c r="D246" s="5">
        <v>1142</v>
      </c>
      <c r="E246" s="5">
        <v>19.668</v>
      </c>
    </row>
    <row r="247" ht="13" customHeight="1" spans="3:5">
      <c r="C247" s="4"/>
      <c r="D247" s="5">
        <v>1143</v>
      </c>
      <c r="E247" s="5">
        <v>19.6772</v>
      </c>
    </row>
    <row r="248" ht="13" customHeight="1" spans="3:5">
      <c r="C248" s="4"/>
      <c r="D248" s="5">
        <v>1144</v>
      </c>
      <c r="E248" s="5">
        <v>19.7275</v>
      </c>
    </row>
    <row r="249" ht="13" customHeight="1" spans="3:5">
      <c r="C249" s="4"/>
      <c r="D249" s="5">
        <v>1145</v>
      </c>
      <c r="E249" s="5">
        <v>19.723</v>
      </c>
    </row>
    <row r="250" ht="13" customHeight="1" spans="3:5">
      <c r="C250" s="4"/>
      <c r="D250" s="5">
        <v>1146</v>
      </c>
      <c r="E250" s="5">
        <v>19.697</v>
      </c>
    </row>
    <row r="251" ht="13" customHeight="1" spans="3:5">
      <c r="C251" s="4"/>
      <c r="D251" s="5">
        <v>1147</v>
      </c>
      <c r="E251" s="5">
        <v>19.7077</v>
      </c>
    </row>
    <row r="252" ht="13" customHeight="1" spans="3:5">
      <c r="C252" s="4"/>
      <c r="D252" s="5">
        <v>1148</v>
      </c>
      <c r="E252" s="5">
        <v>19.7458</v>
      </c>
    </row>
    <row r="253" ht="13" customHeight="1" spans="3:5">
      <c r="C253" s="4"/>
      <c r="D253" s="5">
        <v>1149</v>
      </c>
      <c r="E253" s="5">
        <v>19.8038</v>
      </c>
    </row>
    <row r="254" ht="13" customHeight="1" spans="3:5">
      <c r="C254" s="4"/>
      <c r="D254" s="5">
        <v>1150</v>
      </c>
      <c r="E254" s="5">
        <v>19.8115</v>
      </c>
    </row>
    <row r="255" ht="13" customHeight="1" spans="3:5">
      <c r="C255" s="4"/>
      <c r="D255" s="5">
        <v>1151</v>
      </c>
      <c r="E255" s="5">
        <v>19.8115</v>
      </c>
    </row>
    <row r="256" ht="13" customHeight="1" spans="3:5">
      <c r="C256" s="4"/>
      <c r="D256" s="5">
        <v>1152</v>
      </c>
      <c r="E256" s="5">
        <v>19.8038</v>
      </c>
    </row>
    <row r="257" ht="13" customHeight="1" spans="3:5">
      <c r="C257" s="4"/>
      <c r="D257" s="5">
        <v>1153</v>
      </c>
      <c r="E257" s="5">
        <v>19.813</v>
      </c>
    </row>
    <row r="258" ht="13" customHeight="1" spans="3:5">
      <c r="C258" s="4"/>
      <c r="D258" s="5">
        <v>1154</v>
      </c>
      <c r="E258" s="5">
        <v>19.8481</v>
      </c>
    </row>
    <row r="259" ht="13" customHeight="1" spans="3:5">
      <c r="C259" s="4"/>
      <c r="D259" s="5">
        <v>1155</v>
      </c>
      <c r="E259" s="5">
        <v>19.8817</v>
      </c>
    </row>
    <row r="260" ht="13" customHeight="1" spans="3:5">
      <c r="C260" s="4"/>
      <c r="D260" s="5">
        <v>1156</v>
      </c>
      <c r="E260" s="5">
        <v>19.9076</v>
      </c>
    </row>
    <row r="261" ht="13" customHeight="1" spans="3:5">
      <c r="C261" s="4"/>
      <c r="D261" s="5">
        <v>1157</v>
      </c>
      <c r="E261" s="5">
        <v>19.903</v>
      </c>
    </row>
    <row r="262" ht="13" customHeight="1" spans="3:5">
      <c r="C262" s="4"/>
      <c r="D262" s="5">
        <v>1158</v>
      </c>
      <c r="E262" s="5">
        <v>19.9106</v>
      </c>
    </row>
    <row r="263" ht="13" customHeight="1" spans="3:5">
      <c r="C263" s="4"/>
      <c r="D263" s="5">
        <v>1159</v>
      </c>
      <c r="E263" s="5">
        <v>19.932</v>
      </c>
    </row>
    <row r="264" ht="13" customHeight="1" spans="3:5">
      <c r="C264" s="4"/>
      <c r="D264" s="5">
        <v>1160</v>
      </c>
      <c r="E264" s="5">
        <v>19.9671</v>
      </c>
    </row>
    <row r="265" ht="13" customHeight="1" spans="3:5">
      <c r="C265" s="4"/>
      <c r="D265" s="5">
        <v>1161</v>
      </c>
      <c r="E265" s="5">
        <v>19.9961</v>
      </c>
    </row>
    <row r="266" ht="13" customHeight="1" spans="3:5">
      <c r="C266" s="4"/>
      <c r="D266" s="5">
        <v>1162</v>
      </c>
      <c r="E266" s="5">
        <v>20.0007</v>
      </c>
    </row>
    <row r="267" ht="13" customHeight="1" spans="3:5">
      <c r="C267" s="4"/>
      <c r="D267" s="5">
        <v>1163</v>
      </c>
      <c r="E267" s="5">
        <v>20.0114</v>
      </c>
    </row>
    <row r="268" ht="13" customHeight="1" spans="3:5">
      <c r="C268" s="4"/>
      <c r="D268" s="5">
        <v>1164</v>
      </c>
      <c r="E268" s="5">
        <v>20.0312</v>
      </c>
    </row>
    <row r="269" ht="13" customHeight="1" spans="3:5">
      <c r="C269" s="4"/>
      <c r="D269" s="5">
        <v>1165</v>
      </c>
      <c r="E269" s="5">
        <v>20.0541</v>
      </c>
    </row>
    <row r="270" ht="13" customHeight="1" spans="3:5">
      <c r="C270" s="4"/>
      <c r="D270" s="5">
        <v>1166</v>
      </c>
      <c r="E270" s="5">
        <v>20.0876</v>
      </c>
    </row>
    <row r="271" ht="13" customHeight="1" spans="3:5">
      <c r="C271" s="4"/>
      <c r="D271" s="5">
        <v>1167</v>
      </c>
      <c r="E271" s="5">
        <v>20.109</v>
      </c>
    </row>
    <row r="272" ht="13" customHeight="1" spans="3:5">
      <c r="C272" s="4"/>
      <c r="D272" s="5">
        <v>1168</v>
      </c>
      <c r="E272" s="5">
        <v>20.1258</v>
      </c>
    </row>
    <row r="273" ht="13" customHeight="1" spans="3:5">
      <c r="C273" s="4"/>
      <c r="D273" s="5">
        <v>1169</v>
      </c>
      <c r="E273" s="5">
        <v>20.1411</v>
      </c>
    </row>
    <row r="274" ht="13" customHeight="1" spans="3:5">
      <c r="C274" s="4"/>
      <c r="D274" s="5">
        <v>1170</v>
      </c>
      <c r="E274" s="5">
        <v>20.1731</v>
      </c>
    </row>
    <row r="275" ht="13" customHeight="1" spans="3:5">
      <c r="C275" s="4"/>
      <c r="D275" s="5">
        <v>1171</v>
      </c>
      <c r="E275" s="5">
        <v>20.2128</v>
      </c>
    </row>
    <row r="276" ht="13" customHeight="1" spans="3:5">
      <c r="C276" s="4"/>
      <c r="D276" s="5">
        <v>1172</v>
      </c>
      <c r="E276" s="5">
        <v>20.2463</v>
      </c>
    </row>
    <row r="277" ht="13" customHeight="1" spans="3:5">
      <c r="C277" s="4"/>
      <c r="D277" s="5">
        <v>1173</v>
      </c>
      <c r="E277" s="5">
        <v>20.257</v>
      </c>
    </row>
    <row r="278" ht="13" customHeight="1" spans="3:5">
      <c r="C278" s="4"/>
      <c r="D278" s="5">
        <v>1174</v>
      </c>
      <c r="E278" s="5">
        <v>20.2631</v>
      </c>
    </row>
    <row r="279" ht="13" customHeight="1" spans="3:5">
      <c r="C279" s="4"/>
      <c r="D279" s="5">
        <v>1175</v>
      </c>
      <c r="E279" s="5">
        <v>20.283</v>
      </c>
    </row>
    <row r="280" ht="13" customHeight="1" spans="3:5">
      <c r="C280" s="4"/>
      <c r="D280" s="5">
        <v>1176</v>
      </c>
      <c r="E280" s="5">
        <v>20.2906</v>
      </c>
    </row>
    <row r="281" ht="13" customHeight="1" spans="3:5">
      <c r="C281" s="4"/>
      <c r="D281" s="5">
        <v>1177</v>
      </c>
      <c r="E281" s="5">
        <v>20.3043</v>
      </c>
    </row>
    <row r="282" ht="13" customHeight="1" spans="3:5">
      <c r="C282" s="4"/>
      <c r="D282" s="5">
        <v>1178</v>
      </c>
      <c r="E282" s="5">
        <v>20.3303</v>
      </c>
    </row>
    <row r="283" ht="13" customHeight="1" spans="3:5">
      <c r="C283" s="4"/>
      <c r="D283" s="5">
        <v>1179</v>
      </c>
      <c r="E283" s="5">
        <v>20.3715</v>
      </c>
    </row>
    <row r="284" ht="13" customHeight="1" spans="3:5">
      <c r="C284" s="4"/>
      <c r="D284" s="5">
        <v>1180</v>
      </c>
      <c r="E284" s="5">
        <v>20.4066</v>
      </c>
    </row>
    <row r="285" spans="4:5">
      <c r="D285" s="6">
        <v>1181</v>
      </c>
      <c r="E285" s="6">
        <v>20.4355</v>
      </c>
    </row>
    <row r="286" spans="4:5">
      <c r="D286" s="6">
        <v>1182</v>
      </c>
      <c r="E286" s="6">
        <v>20.4645</v>
      </c>
    </row>
    <row r="287" spans="4:5">
      <c r="D287" s="6">
        <v>1183</v>
      </c>
      <c r="E287" s="6">
        <v>20.4859</v>
      </c>
    </row>
    <row r="288" spans="4:5">
      <c r="D288" s="6">
        <v>1184</v>
      </c>
      <c r="E288" s="6">
        <v>20.5118</v>
      </c>
    </row>
    <row r="289" spans="4:5">
      <c r="D289" s="6">
        <v>1185</v>
      </c>
      <c r="E289" s="6">
        <v>20.5317</v>
      </c>
    </row>
    <row r="290" spans="4:5">
      <c r="D290" s="6">
        <v>1186</v>
      </c>
      <c r="E290" s="6">
        <v>20.5347</v>
      </c>
    </row>
    <row r="291" spans="4:5">
      <c r="D291" s="6">
        <v>1187</v>
      </c>
      <c r="E291" s="6">
        <v>20.5454</v>
      </c>
    </row>
    <row r="292" spans="4:5">
      <c r="D292" s="6">
        <v>1188</v>
      </c>
      <c r="E292" s="6">
        <v>20.5805</v>
      </c>
    </row>
    <row r="293" spans="4:5">
      <c r="D293" s="6">
        <v>1189</v>
      </c>
      <c r="E293" s="6">
        <v>20.6202</v>
      </c>
    </row>
    <row r="294" spans="4:5">
      <c r="D294" s="6">
        <v>1190</v>
      </c>
      <c r="E294" s="6">
        <v>20.6644</v>
      </c>
    </row>
    <row r="295" spans="4:5">
      <c r="D295" s="6">
        <v>1191</v>
      </c>
      <c r="E295" s="6">
        <v>20.7178</v>
      </c>
    </row>
    <row r="296" spans="4:5">
      <c r="D296" s="6">
        <v>1192</v>
      </c>
      <c r="E296" s="6">
        <v>20.7316</v>
      </c>
    </row>
    <row r="297" spans="4:5">
      <c r="D297" s="6">
        <v>1193</v>
      </c>
      <c r="E297" s="6">
        <v>20.7346</v>
      </c>
    </row>
    <row r="298" spans="4:5">
      <c r="D298" s="6">
        <v>1194</v>
      </c>
      <c r="E298" s="6">
        <v>20.759</v>
      </c>
    </row>
    <row r="299" spans="4:5">
      <c r="D299" s="6">
        <v>1195</v>
      </c>
      <c r="E299" s="6">
        <v>20.7743</v>
      </c>
    </row>
    <row r="300" spans="4:5">
      <c r="D300" s="6">
        <v>1196</v>
      </c>
      <c r="E300" s="6">
        <v>20.8246</v>
      </c>
    </row>
    <row r="301" spans="4:5">
      <c r="D301" s="6">
        <v>1197</v>
      </c>
      <c r="E301" s="6">
        <v>20.8872</v>
      </c>
    </row>
    <row r="302" spans="4:5">
      <c r="D302" s="6">
        <v>1198</v>
      </c>
      <c r="E302" s="6">
        <v>20.9223</v>
      </c>
    </row>
    <row r="303" spans="4:5">
      <c r="D303" s="6">
        <v>1199</v>
      </c>
      <c r="E303" s="6">
        <v>20.9193</v>
      </c>
    </row>
    <row r="304" spans="4:5">
      <c r="D304" s="6">
        <v>1200</v>
      </c>
      <c r="E304" s="6">
        <v>20.9208</v>
      </c>
    </row>
    <row r="305" spans="4:5">
      <c r="D305" s="6">
        <v>1201</v>
      </c>
      <c r="E305" s="6">
        <v>20.962</v>
      </c>
    </row>
    <row r="306" spans="4:5">
      <c r="D306" s="6">
        <v>1202</v>
      </c>
      <c r="E306" s="6">
        <v>21.0169</v>
      </c>
    </row>
    <row r="307" spans="4:5">
      <c r="D307" s="6">
        <v>1203</v>
      </c>
      <c r="E307" s="6">
        <v>21.0566</v>
      </c>
    </row>
    <row r="308" spans="4:5">
      <c r="D308" s="6">
        <v>1204</v>
      </c>
      <c r="E308" s="6">
        <v>21.0871</v>
      </c>
    </row>
    <row r="309" spans="4:5">
      <c r="D309" s="6">
        <v>1205</v>
      </c>
      <c r="E309" s="6">
        <v>21.1054</v>
      </c>
    </row>
    <row r="310" spans="4:5">
      <c r="D310" s="6">
        <v>1206</v>
      </c>
      <c r="E310" s="6">
        <v>21.1268</v>
      </c>
    </row>
    <row r="311" spans="4:5">
      <c r="D311" s="6">
        <v>1207</v>
      </c>
      <c r="E311" s="6">
        <v>21.1649</v>
      </c>
    </row>
    <row r="312" spans="4:5">
      <c r="D312" s="6">
        <v>1208</v>
      </c>
      <c r="E312" s="6">
        <v>21.2061</v>
      </c>
    </row>
    <row r="313" spans="4:5">
      <c r="D313" s="6">
        <v>1209</v>
      </c>
      <c r="E313" s="6">
        <v>21.2488</v>
      </c>
    </row>
    <row r="314" spans="4:5">
      <c r="D314" s="6">
        <v>1210</v>
      </c>
      <c r="E314" s="6">
        <v>21.2717</v>
      </c>
    </row>
    <row r="315" spans="4:5">
      <c r="D315" s="6">
        <v>1211</v>
      </c>
      <c r="E315" s="6">
        <v>21.3007</v>
      </c>
    </row>
    <row r="316" spans="4:5">
      <c r="D316" s="6">
        <v>1212</v>
      </c>
      <c r="E316" s="6">
        <v>21.3434</v>
      </c>
    </row>
    <row r="317" spans="4:5">
      <c r="D317" s="6">
        <v>1213</v>
      </c>
      <c r="E317" s="6">
        <v>21.3679</v>
      </c>
    </row>
    <row r="318" spans="4:5">
      <c r="D318" s="6">
        <v>1214</v>
      </c>
      <c r="E318" s="6">
        <v>21.4014</v>
      </c>
    </row>
    <row r="319" spans="4:5">
      <c r="D319" s="6">
        <v>1215</v>
      </c>
      <c r="E319" s="6">
        <v>21.4594</v>
      </c>
    </row>
    <row r="320" spans="4:5">
      <c r="D320" s="6">
        <v>1216</v>
      </c>
      <c r="E320" s="6">
        <v>21.4823</v>
      </c>
    </row>
    <row r="321" spans="4:5">
      <c r="D321" s="6">
        <v>1217</v>
      </c>
      <c r="E321" s="6">
        <v>21.5052</v>
      </c>
    </row>
    <row r="322" spans="4:5">
      <c r="D322" s="6">
        <v>1218</v>
      </c>
      <c r="E322" s="6">
        <v>21.5555</v>
      </c>
    </row>
    <row r="323" spans="4:5">
      <c r="D323" s="6">
        <v>1219</v>
      </c>
      <c r="E323" s="6">
        <v>21.5967</v>
      </c>
    </row>
    <row r="324" spans="4:5">
      <c r="D324" s="6">
        <v>1220</v>
      </c>
      <c r="E324" s="6">
        <v>21.6563</v>
      </c>
    </row>
    <row r="325" spans="4:5">
      <c r="D325" s="6">
        <v>1221</v>
      </c>
      <c r="E325" s="6">
        <v>21.7036</v>
      </c>
    </row>
    <row r="326" spans="4:5">
      <c r="D326" s="6">
        <v>1222</v>
      </c>
      <c r="E326" s="6">
        <v>21.7097</v>
      </c>
    </row>
    <row r="327" spans="4:5">
      <c r="D327" s="6">
        <v>1223</v>
      </c>
      <c r="E327" s="6">
        <v>21.7142</v>
      </c>
    </row>
    <row r="328" spans="4:5">
      <c r="D328" s="6">
        <v>1224</v>
      </c>
      <c r="E328" s="6">
        <v>21.757</v>
      </c>
    </row>
    <row r="329" spans="4:5">
      <c r="D329" s="6">
        <v>1225</v>
      </c>
      <c r="E329" s="6">
        <v>21.821</v>
      </c>
    </row>
    <row r="330" spans="4:5">
      <c r="D330" s="6">
        <v>1226</v>
      </c>
      <c r="E330" s="6">
        <v>21.8607</v>
      </c>
    </row>
    <row r="331" spans="4:5">
      <c r="D331" s="6">
        <v>1227</v>
      </c>
      <c r="E331" s="6">
        <v>21.9126</v>
      </c>
    </row>
    <row r="332" spans="4:5">
      <c r="D332" s="6">
        <v>1228</v>
      </c>
      <c r="E332" s="6">
        <v>21.9492</v>
      </c>
    </row>
    <row r="333" spans="4:5">
      <c r="D333" s="6">
        <v>1229</v>
      </c>
      <c r="E333" s="6">
        <v>21.963</v>
      </c>
    </row>
    <row r="334" spans="4:5">
      <c r="D334" s="6">
        <v>1230</v>
      </c>
      <c r="E334" s="6">
        <v>22.0194</v>
      </c>
    </row>
    <row r="335" spans="4:5">
      <c r="D335" s="6">
        <v>1231</v>
      </c>
      <c r="E335" s="6">
        <v>22.0606</v>
      </c>
    </row>
    <row r="336" spans="4:5">
      <c r="D336" s="6">
        <v>1232</v>
      </c>
      <c r="E336" s="6">
        <v>22.0896</v>
      </c>
    </row>
    <row r="337" spans="4:5">
      <c r="D337" s="6">
        <v>1233</v>
      </c>
      <c r="E337" s="6">
        <v>22.1461</v>
      </c>
    </row>
    <row r="338" spans="4:5">
      <c r="D338" s="6">
        <v>1234</v>
      </c>
      <c r="E338" s="6">
        <v>22.204</v>
      </c>
    </row>
    <row r="339" spans="4:5">
      <c r="D339" s="6">
        <v>1235</v>
      </c>
      <c r="E339" s="6">
        <v>22.2529</v>
      </c>
    </row>
    <row r="340" spans="4:5">
      <c r="D340" s="6">
        <v>1236</v>
      </c>
      <c r="E340" s="6">
        <v>22.2803</v>
      </c>
    </row>
    <row r="341" spans="4:5">
      <c r="D341" s="6">
        <v>1237</v>
      </c>
      <c r="E341" s="6">
        <v>22.2956</v>
      </c>
    </row>
    <row r="342" spans="4:5">
      <c r="D342" s="6">
        <v>1238</v>
      </c>
      <c r="E342" s="6">
        <v>22.3414</v>
      </c>
    </row>
    <row r="343" spans="4:5">
      <c r="D343" s="6">
        <v>1239</v>
      </c>
      <c r="E343" s="6">
        <v>22.41</v>
      </c>
    </row>
    <row r="344" spans="4:5">
      <c r="D344" s="6">
        <v>1240</v>
      </c>
      <c r="E344" s="6">
        <v>22.4543</v>
      </c>
    </row>
    <row r="345" spans="4:5">
      <c r="D345" s="6">
        <v>1241</v>
      </c>
      <c r="E345" s="6">
        <v>22.4924</v>
      </c>
    </row>
    <row r="346" spans="4:5">
      <c r="D346" s="6">
        <v>1242</v>
      </c>
      <c r="E346" s="6">
        <v>22.5397</v>
      </c>
    </row>
    <row r="347" spans="4:5">
      <c r="D347" s="6">
        <v>1243</v>
      </c>
      <c r="E347" s="6">
        <v>22.5809</v>
      </c>
    </row>
    <row r="348" spans="4:5">
      <c r="D348" s="6">
        <v>1244</v>
      </c>
      <c r="E348" s="6">
        <v>22.6145</v>
      </c>
    </row>
    <row r="349" spans="4:5">
      <c r="D349" s="6">
        <v>1245</v>
      </c>
      <c r="E349" s="6">
        <v>22.674</v>
      </c>
    </row>
    <row r="350" spans="4:5">
      <c r="D350" s="6">
        <v>1246</v>
      </c>
      <c r="E350" s="6">
        <v>22.7473</v>
      </c>
    </row>
    <row r="351" spans="4:5">
      <c r="D351" s="6">
        <v>1247</v>
      </c>
      <c r="E351" s="6">
        <v>22.7732</v>
      </c>
    </row>
    <row r="352" spans="4:5">
      <c r="D352" s="6">
        <v>1248</v>
      </c>
      <c r="E352" s="6">
        <v>22.7915</v>
      </c>
    </row>
    <row r="353" spans="4:5">
      <c r="D353" s="6">
        <v>1249</v>
      </c>
      <c r="E353" s="6">
        <v>22.8434</v>
      </c>
    </row>
    <row r="354" spans="4:5">
      <c r="D354" s="6">
        <v>1250</v>
      </c>
      <c r="E354" s="6">
        <v>22.8892</v>
      </c>
    </row>
    <row r="355" spans="4:5">
      <c r="D355" s="6">
        <v>1251</v>
      </c>
      <c r="E355" s="6">
        <v>22.9441</v>
      </c>
    </row>
    <row r="356" spans="4:5">
      <c r="D356" s="6">
        <v>1252</v>
      </c>
      <c r="E356" s="6">
        <v>23.0143</v>
      </c>
    </row>
    <row r="357" spans="4:5">
      <c r="D357" s="6">
        <v>1253</v>
      </c>
      <c r="E357" s="6">
        <v>23.0753</v>
      </c>
    </row>
    <row r="358" spans="4:5">
      <c r="D358" s="6">
        <v>1254</v>
      </c>
      <c r="E358" s="6">
        <v>23.1058</v>
      </c>
    </row>
    <row r="359" spans="4:5">
      <c r="D359" s="6">
        <v>1255</v>
      </c>
      <c r="E359" s="6">
        <v>23.115</v>
      </c>
    </row>
    <row r="360" spans="4:5">
      <c r="D360" s="6">
        <v>1256</v>
      </c>
      <c r="E360" s="6">
        <v>23.1608</v>
      </c>
    </row>
    <row r="361" spans="4:5">
      <c r="D361" s="6">
        <v>1257</v>
      </c>
      <c r="E361" s="6">
        <v>23.2126</v>
      </c>
    </row>
    <row r="362" spans="4:5">
      <c r="D362" s="6">
        <v>1258</v>
      </c>
      <c r="E362" s="6">
        <v>23.2752</v>
      </c>
    </row>
    <row r="363" spans="4:5">
      <c r="D363" s="6">
        <v>1259</v>
      </c>
      <c r="E363" s="6">
        <v>23.3423</v>
      </c>
    </row>
    <row r="364" spans="4:5">
      <c r="D364" s="6">
        <v>1260</v>
      </c>
      <c r="E364" s="6">
        <v>23.3774</v>
      </c>
    </row>
    <row r="365" spans="4:5">
      <c r="D365" s="6">
        <v>1261</v>
      </c>
      <c r="E365" s="6">
        <v>23.437</v>
      </c>
    </row>
    <row r="366" spans="4:5">
      <c r="D366" s="6">
        <v>1262</v>
      </c>
      <c r="E366" s="6">
        <v>23.4705</v>
      </c>
    </row>
    <row r="367" spans="4:5">
      <c r="D367" s="6">
        <v>1263</v>
      </c>
      <c r="E367" s="6">
        <v>23.5026</v>
      </c>
    </row>
    <row r="368" spans="4:5">
      <c r="D368" s="6">
        <v>1264</v>
      </c>
      <c r="E368" s="6">
        <v>23.5758</v>
      </c>
    </row>
    <row r="369" spans="4:5">
      <c r="D369" s="6">
        <v>1265</v>
      </c>
      <c r="E369" s="6">
        <v>23.6399</v>
      </c>
    </row>
    <row r="370" spans="4:5">
      <c r="D370" s="6">
        <v>1266</v>
      </c>
      <c r="E370" s="6">
        <v>23.6811</v>
      </c>
    </row>
    <row r="371" spans="4:5">
      <c r="D371" s="6">
        <v>1267</v>
      </c>
      <c r="E371" s="6">
        <v>23.7192</v>
      </c>
    </row>
    <row r="372" spans="4:5">
      <c r="D372" s="6">
        <v>1268</v>
      </c>
      <c r="E372" s="6">
        <v>23.7818</v>
      </c>
    </row>
    <row r="373" spans="4:5">
      <c r="D373" s="6">
        <v>1269</v>
      </c>
      <c r="E373" s="6">
        <v>23.8398</v>
      </c>
    </row>
    <row r="374" spans="4:5">
      <c r="D374" s="6">
        <v>1270</v>
      </c>
      <c r="E374" s="6">
        <v>23.8856</v>
      </c>
    </row>
    <row r="375" spans="4:5">
      <c r="D375" s="6">
        <v>1271</v>
      </c>
      <c r="E375" s="6">
        <v>23.9268</v>
      </c>
    </row>
    <row r="376" spans="4:5">
      <c r="D376" s="6">
        <v>1272</v>
      </c>
      <c r="E376" s="6">
        <v>23.9695</v>
      </c>
    </row>
    <row r="377" spans="4:5">
      <c r="D377" s="6">
        <v>1273</v>
      </c>
      <c r="E377" s="6">
        <v>24.0458</v>
      </c>
    </row>
    <row r="378" spans="4:5">
      <c r="D378" s="6">
        <v>1274</v>
      </c>
      <c r="E378" s="6">
        <v>24.1175</v>
      </c>
    </row>
    <row r="379" spans="4:5">
      <c r="D379" s="6">
        <v>1275</v>
      </c>
      <c r="E379" s="6">
        <v>24.1556</v>
      </c>
    </row>
    <row r="380" spans="4:5">
      <c r="D380" s="6">
        <v>1276</v>
      </c>
      <c r="E380" s="6">
        <v>24.1892</v>
      </c>
    </row>
    <row r="381" spans="4:5">
      <c r="D381" s="6">
        <v>1277</v>
      </c>
      <c r="E381" s="6">
        <v>24.2426</v>
      </c>
    </row>
    <row r="382" spans="4:5">
      <c r="D382" s="6">
        <v>1278</v>
      </c>
      <c r="E382" s="6">
        <v>24.3098</v>
      </c>
    </row>
    <row r="383" spans="4:5">
      <c r="D383" s="6">
        <v>1279</v>
      </c>
      <c r="E383" s="6">
        <v>24.3632</v>
      </c>
    </row>
    <row r="384" spans="4:5">
      <c r="D384" s="6">
        <v>1280</v>
      </c>
      <c r="E384" s="6">
        <v>24.4166</v>
      </c>
    </row>
    <row r="385" spans="4:5">
      <c r="D385" s="6">
        <v>1281</v>
      </c>
      <c r="E385" s="6">
        <v>24.473</v>
      </c>
    </row>
    <row r="386" spans="4:5">
      <c r="D386" s="6">
        <v>1282</v>
      </c>
      <c r="E386" s="6">
        <v>24.5356</v>
      </c>
    </row>
    <row r="387" spans="4:5">
      <c r="D387" s="6">
        <v>1283</v>
      </c>
      <c r="E387" s="6">
        <v>24.592</v>
      </c>
    </row>
    <row r="388" spans="4:5">
      <c r="D388" s="6">
        <v>1284</v>
      </c>
      <c r="E388" s="6">
        <v>24.6546</v>
      </c>
    </row>
    <row r="389" spans="4:5">
      <c r="D389" s="6">
        <v>1285</v>
      </c>
      <c r="E389" s="6">
        <v>24.7187</v>
      </c>
    </row>
    <row r="390" spans="4:5">
      <c r="D390" s="6">
        <v>1286</v>
      </c>
      <c r="E390" s="6">
        <v>24.7751</v>
      </c>
    </row>
    <row r="391" spans="4:5">
      <c r="D391" s="6">
        <v>1287</v>
      </c>
      <c r="E391" s="6">
        <v>24.8392</v>
      </c>
    </row>
    <row r="392" spans="4:5">
      <c r="D392" s="6">
        <v>1288</v>
      </c>
      <c r="E392" s="6">
        <v>24.8957</v>
      </c>
    </row>
    <row r="393" spans="4:5">
      <c r="D393" s="6">
        <v>1289</v>
      </c>
      <c r="E393" s="6">
        <v>24.9521</v>
      </c>
    </row>
    <row r="394" spans="4:5">
      <c r="D394" s="6">
        <v>1290</v>
      </c>
      <c r="E394" s="6">
        <v>24.9903</v>
      </c>
    </row>
    <row r="395" spans="4:5">
      <c r="D395" s="6">
        <v>1291</v>
      </c>
      <c r="E395" s="6">
        <v>25.0468</v>
      </c>
    </row>
    <row r="396" spans="4:5">
      <c r="D396" s="6">
        <v>1292</v>
      </c>
      <c r="E396" s="6">
        <v>25.1078</v>
      </c>
    </row>
    <row r="397" spans="4:5">
      <c r="D397" s="6">
        <v>1293</v>
      </c>
      <c r="E397" s="6">
        <v>25.1429</v>
      </c>
    </row>
    <row r="398" spans="4:5">
      <c r="D398" s="6">
        <v>1294</v>
      </c>
      <c r="E398" s="6">
        <v>25.2375</v>
      </c>
    </row>
    <row r="399" spans="4:5">
      <c r="D399" s="6">
        <v>1295</v>
      </c>
      <c r="E399" s="6">
        <v>25.3275</v>
      </c>
    </row>
    <row r="400" spans="4:5">
      <c r="D400" s="6">
        <v>1296</v>
      </c>
      <c r="E400" s="6">
        <v>25.3626</v>
      </c>
    </row>
    <row r="401" spans="4:5">
      <c r="D401" s="6">
        <v>1297</v>
      </c>
      <c r="E401" s="6">
        <v>25.4191</v>
      </c>
    </row>
    <row r="402" spans="4:5">
      <c r="D402" s="6">
        <v>1298</v>
      </c>
      <c r="E402" s="6">
        <v>25.4938</v>
      </c>
    </row>
    <row r="403" spans="4:5">
      <c r="D403" s="6">
        <v>1299</v>
      </c>
      <c r="E403" s="6">
        <v>25.5381</v>
      </c>
    </row>
    <row r="404" spans="4:5">
      <c r="D404" s="6">
        <v>1300</v>
      </c>
      <c r="E404" s="6">
        <v>25.5869</v>
      </c>
    </row>
    <row r="405" spans="4:5">
      <c r="D405" s="6">
        <v>1301</v>
      </c>
      <c r="E405" s="6">
        <v>25.6571</v>
      </c>
    </row>
    <row r="406" spans="4:5">
      <c r="D406" s="6">
        <v>1302</v>
      </c>
      <c r="E406" s="6">
        <v>25.7181</v>
      </c>
    </row>
    <row r="407" spans="4:5">
      <c r="D407" s="6">
        <v>1303</v>
      </c>
      <c r="E407" s="6">
        <v>25.7563</v>
      </c>
    </row>
    <row r="408" spans="4:5">
      <c r="D408" s="6">
        <v>1304</v>
      </c>
      <c r="E408" s="6">
        <v>25.8097</v>
      </c>
    </row>
    <row r="409" spans="4:5">
      <c r="D409" s="6">
        <v>1305</v>
      </c>
      <c r="E409" s="6">
        <v>25.8707</v>
      </c>
    </row>
    <row r="410" spans="4:5">
      <c r="D410" s="6">
        <v>1306</v>
      </c>
      <c r="E410" s="6">
        <v>25.9257</v>
      </c>
    </row>
    <row r="411" spans="4:5">
      <c r="D411" s="6">
        <v>1307</v>
      </c>
      <c r="E411" s="6">
        <v>25.9882</v>
      </c>
    </row>
    <row r="412" spans="4:5">
      <c r="D412" s="6">
        <v>1308</v>
      </c>
      <c r="E412" s="6">
        <v>26.0462</v>
      </c>
    </row>
    <row r="413" spans="4:5">
      <c r="D413" s="6">
        <v>1309</v>
      </c>
      <c r="E413" s="6">
        <v>26.1118</v>
      </c>
    </row>
    <row r="414" spans="4:5">
      <c r="D414" s="6">
        <v>1310</v>
      </c>
      <c r="E414" s="6">
        <v>26.1805</v>
      </c>
    </row>
    <row r="415" spans="4:5">
      <c r="D415" s="6">
        <v>1311</v>
      </c>
      <c r="E415" s="6">
        <v>26.24</v>
      </c>
    </row>
    <row r="416" spans="4:5">
      <c r="D416" s="6">
        <v>1312</v>
      </c>
      <c r="E416" s="6">
        <v>26.2964</v>
      </c>
    </row>
    <row r="417" spans="4:5">
      <c r="D417" s="6">
        <v>1313</v>
      </c>
      <c r="E417" s="6">
        <v>26.3758</v>
      </c>
    </row>
    <row r="418" spans="4:5">
      <c r="D418" s="6">
        <v>1314</v>
      </c>
      <c r="E418" s="6">
        <v>26.4323</v>
      </c>
    </row>
    <row r="419" spans="4:5">
      <c r="D419" s="6">
        <v>1315</v>
      </c>
      <c r="E419" s="6">
        <v>26.4796</v>
      </c>
    </row>
    <row r="420" spans="4:5">
      <c r="D420" s="6">
        <v>1316</v>
      </c>
      <c r="E420" s="6">
        <v>26.5513</v>
      </c>
    </row>
    <row r="421" spans="4:5">
      <c r="D421" s="6">
        <v>1317</v>
      </c>
      <c r="E421" s="6">
        <v>26.623</v>
      </c>
    </row>
    <row r="422" spans="4:5">
      <c r="D422" s="6">
        <v>1318</v>
      </c>
      <c r="E422" s="6">
        <v>26.6718</v>
      </c>
    </row>
    <row r="423" spans="4:5">
      <c r="D423" s="6">
        <v>1319</v>
      </c>
      <c r="E423" s="6">
        <v>26.7405</v>
      </c>
    </row>
    <row r="424" spans="4:5">
      <c r="D424" s="6">
        <v>1320</v>
      </c>
      <c r="E424" s="6">
        <v>26.8107</v>
      </c>
    </row>
    <row r="425" spans="4:5">
      <c r="D425" s="6">
        <v>1321</v>
      </c>
      <c r="E425" s="6">
        <v>26.8702</v>
      </c>
    </row>
    <row r="426" spans="4:5">
      <c r="D426" s="6">
        <v>1322</v>
      </c>
      <c r="E426" s="6">
        <v>26.9343</v>
      </c>
    </row>
    <row r="427" spans="4:5">
      <c r="D427" s="6">
        <v>1323</v>
      </c>
      <c r="E427" s="6">
        <v>26.9968</v>
      </c>
    </row>
    <row r="428" spans="4:5">
      <c r="D428" s="6">
        <v>1324</v>
      </c>
      <c r="E428" s="6">
        <v>27.0563</v>
      </c>
    </row>
    <row r="429" spans="4:5">
      <c r="D429" s="6">
        <v>1325</v>
      </c>
      <c r="E429" s="6">
        <v>27.1082</v>
      </c>
    </row>
    <row r="430" spans="4:5">
      <c r="D430" s="6">
        <v>1326</v>
      </c>
      <c r="E430" s="6">
        <v>27.1784</v>
      </c>
    </row>
    <row r="431" spans="4:5">
      <c r="D431" s="6">
        <v>1327</v>
      </c>
      <c r="E431" s="6">
        <v>27.2425</v>
      </c>
    </row>
    <row r="432" spans="4:5">
      <c r="D432" s="6">
        <v>1328</v>
      </c>
      <c r="E432" s="6">
        <v>27.2791</v>
      </c>
    </row>
    <row r="433" spans="4:5">
      <c r="D433" s="6">
        <v>1329</v>
      </c>
      <c r="E433" s="6">
        <v>27.36</v>
      </c>
    </row>
    <row r="434" spans="4:5">
      <c r="D434" s="6">
        <v>1330</v>
      </c>
      <c r="E434" s="6">
        <v>27.4225</v>
      </c>
    </row>
    <row r="435" spans="4:5">
      <c r="D435" s="6">
        <v>1331</v>
      </c>
      <c r="E435" s="6">
        <v>27.4668</v>
      </c>
    </row>
    <row r="436" spans="4:5">
      <c r="D436" s="6">
        <v>1332</v>
      </c>
      <c r="E436" s="6">
        <v>27.5446</v>
      </c>
    </row>
    <row r="437" spans="4:5">
      <c r="D437" s="6">
        <v>1333</v>
      </c>
      <c r="E437" s="6">
        <v>27.6057</v>
      </c>
    </row>
    <row r="438" spans="4:5">
      <c r="D438" s="6">
        <v>1334</v>
      </c>
      <c r="E438" s="6">
        <v>27.6713</v>
      </c>
    </row>
    <row r="439" spans="4:5">
      <c r="D439" s="6">
        <v>1335</v>
      </c>
      <c r="E439" s="6">
        <v>27.7262</v>
      </c>
    </row>
    <row r="440" spans="4:5">
      <c r="D440" s="6">
        <v>1336</v>
      </c>
      <c r="E440" s="6">
        <v>27.7933</v>
      </c>
    </row>
    <row r="441" spans="4:5">
      <c r="D441" s="6">
        <v>1337</v>
      </c>
      <c r="E441" s="6">
        <v>27.8589</v>
      </c>
    </row>
    <row r="442" spans="4:5">
      <c r="D442" s="6">
        <v>1338</v>
      </c>
      <c r="E442" s="6">
        <v>27.9108</v>
      </c>
    </row>
    <row r="443" spans="4:5">
      <c r="D443" s="6">
        <v>1339</v>
      </c>
      <c r="E443" s="6">
        <v>27.9871</v>
      </c>
    </row>
    <row r="444" spans="4:5">
      <c r="D444" s="6">
        <v>1340</v>
      </c>
      <c r="E444" s="6">
        <v>28.0543</v>
      </c>
    </row>
    <row r="445" spans="4:5">
      <c r="D445" s="6">
        <v>1341</v>
      </c>
      <c r="E445" s="6">
        <v>28.1199</v>
      </c>
    </row>
    <row r="446" spans="4:5">
      <c r="D446" s="6">
        <v>1342</v>
      </c>
      <c r="E446" s="6">
        <v>28.1656</v>
      </c>
    </row>
    <row r="447" spans="4:5">
      <c r="D447" s="6">
        <v>1343</v>
      </c>
      <c r="E447" s="6">
        <v>28.2023</v>
      </c>
    </row>
    <row r="448" spans="4:5">
      <c r="D448" s="6">
        <v>1344</v>
      </c>
      <c r="E448" s="6">
        <v>28.277</v>
      </c>
    </row>
    <row r="449" spans="4:5">
      <c r="D449" s="6">
        <v>1345</v>
      </c>
      <c r="E449" s="6">
        <v>28.3686</v>
      </c>
    </row>
    <row r="450" spans="4:5">
      <c r="D450" s="6">
        <v>1346</v>
      </c>
      <c r="E450" s="6">
        <v>28.4617</v>
      </c>
    </row>
    <row r="451" spans="4:5">
      <c r="D451" s="6">
        <v>1347</v>
      </c>
      <c r="E451" s="6">
        <v>28.5044</v>
      </c>
    </row>
    <row r="452" spans="4:5">
      <c r="D452" s="6">
        <v>1348</v>
      </c>
      <c r="E452" s="6">
        <v>28.5319</v>
      </c>
    </row>
    <row r="453" spans="4:5">
      <c r="D453" s="6">
        <v>1349</v>
      </c>
      <c r="E453" s="6">
        <v>28.5471</v>
      </c>
    </row>
    <row r="454" spans="4:5">
      <c r="D454" s="6">
        <v>1350</v>
      </c>
      <c r="E454" s="6">
        <v>28.5853</v>
      </c>
    </row>
    <row r="455" spans="4:5">
      <c r="D455" s="6">
        <v>1351</v>
      </c>
      <c r="E455" s="6">
        <v>28.6906</v>
      </c>
    </row>
    <row r="456" spans="4:5">
      <c r="D456" s="6">
        <v>1352</v>
      </c>
      <c r="E456" s="6">
        <v>28.8141</v>
      </c>
    </row>
    <row r="457" spans="4:5">
      <c r="D457" s="6">
        <v>1353</v>
      </c>
      <c r="E457" s="6">
        <v>28.9316</v>
      </c>
    </row>
    <row r="458" spans="4:5">
      <c r="D458" s="6">
        <v>1354</v>
      </c>
      <c r="E458" s="6">
        <v>28.9118</v>
      </c>
    </row>
    <row r="459" spans="4:5">
      <c r="D459" s="6">
        <v>1355</v>
      </c>
      <c r="E459" s="6">
        <v>28.9103</v>
      </c>
    </row>
    <row r="460" spans="4:5">
      <c r="D460" s="6">
        <v>1356</v>
      </c>
      <c r="E460" s="6">
        <v>28.9759</v>
      </c>
    </row>
    <row r="461" spans="4:5">
      <c r="D461" s="6">
        <v>1357</v>
      </c>
      <c r="E461" s="6">
        <v>29.0201</v>
      </c>
    </row>
    <row r="462" spans="4:5">
      <c r="D462" s="6">
        <v>1358</v>
      </c>
      <c r="E462" s="6">
        <v>29.1346</v>
      </c>
    </row>
    <row r="463" spans="4:5">
      <c r="D463" s="6">
        <v>1359</v>
      </c>
      <c r="E463" s="6">
        <v>29.2673</v>
      </c>
    </row>
    <row r="464" spans="4:5">
      <c r="D464" s="6">
        <v>1360</v>
      </c>
      <c r="E464" s="6">
        <v>29.2948</v>
      </c>
    </row>
    <row r="465" spans="4:5">
      <c r="D465" s="6">
        <v>1361</v>
      </c>
      <c r="E465" s="6">
        <v>29.2902</v>
      </c>
    </row>
    <row r="466" spans="4:5">
      <c r="D466" s="6">
        <v>1362</v>
      </c>
      <c r="E466" s="6">
        <v>29.4398</v>
      </c>
    </row>
    <row r="467" spans="4:5">
      <c r="D467" s="6">
        <v>1363</v>
      </c>
      <c r="E467" s="6">
        <v>29.423</v>
      </c>
    </row>
    <row r="468" spans="4:5">
      <c r="D468" s="6">
        <v>1364</v>
      </c>
      <c r="E468" s="6">
        <v>29.3741</v>
      </c>
    </row>
    <row r="469" spans="4:5">
      <c r="D469" s="6">
        <v>1365</v>
      </c>
      <c r="E469" s="6">
        <v>29.4123</v>
      </c>
    </row>
    <row r="470" spans="4:5">
      <c r="D470" s="6">
        <v>1366</v>
      </c>
      <c r="E470" s="6">
        <v>29.5252</v>
      </c>
    </row>
    <row r="471" spans="4:5">
      <c r="D471" s="6">
        <v>1367</v>
      </c>
      <c r="E471" s="6">
        <v>29.6717</v>
      </c>
    </row>
    <row r="472" spans="4:5">
      <c r="D472" s="6">
        <v>1368</v>
      </c>
      <c r="E472" s="6">
        <v>29.7541</v>
      </c>
    </row>
    <row r="473" spans="4:5">
      <c r="D473" s="6">
        <v>1369</v>
      </c>
      <c r="E473" s="6">
        <v>29.8426</v>
      </c>
    </row>
    <row r="474" spans="4:5">
      <c r="D474" s="6">
        <v>1370</v>
      </c>
      <c r="E474" s="6">
        <v>29.8884</v>
      </c>
    </row>
    <row r="475" spans="4:5">
      <c r="D475" s="6">
        <v>1371</v>
      </c>
      <c r="E475" s="6">
        <v>29.8685</v>
      </c>
    </row>
    <row r="476" spans="4:5">
      <c r="D476" s="6">
        <v>1372</v>
      </c>
      <c r="E476" s="6">
        <v>29.8884</v>
      </c>
    </row>
    <row r="477" spans="4:5">
      <c r="D477" s="6">
        <v>1373</v>
      </c>
      <c r="E477" s="6">
        <v>30.0516</v>
      </c>
    </row>
    <row r="478" spans="4:5">
      <c r="D478" s="6">
        <v>1374</v>
      </c>
      <c r="E478" s="6">
        <v>30.1752</v>
      </c>
    </row>
    <row r="479" spans="4:5">
      <c r="D479" s="6">
        <v>1375</v>
      </c>
      <c r="E479" s="6">
        <v>30.2363</v>
      </c>
    </row>
    <row r="480" spans="4:5">
      <c r="D480" s="6">
        <v>1376</v>
      </c>
      <c r="E480" s="6">
        <v>30.2943</v>
      </c>
    </row>
    <row r="481" spans="4:5">
      <c r="D481" s="6">
        <v>1377</v>
      </c>
      <c r="E481" s="6">
        <v>30.3751</v>
      </c>
    </row>
    <row r="482" spans="4:5">
      <c r="D482" s="6">
        <v>1378</v>
      </c>
      <c r="E482" s="6">
        <v>30.4789</v>
      </c>
    </row>
    <row r="483" spans="4:5">
      <c r="D483" s="6">
        <v>1379</v>
      </c>
      <c r="E483" s="6">
        <v>30.4911</v>
      </c>
    </row>
    <row r="484" spans="4:5">
      <c r="D484" s="6">
        <v>1380</v>
      </c>
      <c r="E484" s="6">
        <v>30.4102</v>
      </c>
    </row>
    <row r="485" spans="4:5">
      <c r="D485" s="6">
        <v>1381</v>
      </c>
      <c r="E485" s="6">
        <v>30.4011</v>
      </c>
    </row>
    <row r="486" spans="4:5">
      <c r="D486" s="6">
        <v>1382</v>
      </c>
      <c r="E486" s="6">
        <v>30.575</v>
      </c>
    </row>
    <row r="487" spans="4:5">
      <c r="D487" s="6">
        <v>1383</v>
      </c>
      <c r="E487" s="6">
        <v>30.6666</v>
      </c>
    </row>
    <row r="488" spans="4:5">
      <c r="D488" s="6">
        <v>1384</v>
      </c>
      <c r="E488" s="6">
        <v>30.6116</v>
      </c>
    </row>
    <row r="489" spans="4:5">
      <c r="D489" s="6">
        <v>1385</v>
      </c>
      <c r="E489" s="6">
        <v>30.6666</v>
      </c>
    </row>
    <row r="490" spans="4:5">
      <c r="D490" s="6">
        <v>1386</v>
      </c>
      <c r="E490" s="6">
        <v>30.8024</v>
      </c>
    </row>
    <row r="491" spans="4:5">
      <c r="D491" s="6">
        <v>1387</v>
      </c>
      <c r="E491" s="6">
        <v>30.9275</v>
      </c>
    </row>
    <row r="492" spans="4:5">
      <c r="D492" s="6">
        <v>1388</v>
      </c>
      <c r="E492" s="6">
        <v>31.0587</v>
      </c>
    </row>
    <row r="493" spans="4:5">
      <c r="D493" s="6">
        <v>1389</v>
      </c>
      <c r="E493" s="6">
        <v>31.0923</v>
      </c>
    </row>
    <row r="494" spans="4:5">
      <c r="D494" s="6">
        <v>1390</v>
      </c>
      <c r="E494" s="6">
        <v>31.1671</v>
      </c>
    </row>
    <row r="495" spans="4:5">
      <c r="D495" s="6">
        <v>1391</v>
      </c>
      <c r="E495" s="6">
        <v>31.2632</v>
      </c>
    </row>
    <row r="496" spans="4:5">
      <c r="D496" s="6">
        <v>1392</v>
      </c>
      <c r="E496" s="6">
        <v>31.2098</v>
      </c>
    </row>
    <row r="497" spans="4:5">
      <c r="D497" s="6">
        <v>1393</v>
      </c>
      <c r="E497" s="6">
        <v>31.1762</v>
      </c>
    </row>
    <row r="498" spans="4:5">
      <c r="D498" s="6">
        <v>1394</v>
      </c>
      <c r="E498" s="6">
        <v>31.135</v>
      </c>
    </row>
    <row r="499" spans="4:5">
      <c r="D499" s="6">
        <v>1395</v>
      </c>
      <c r="E499" s="6">
        <v>31.2769</v>
      </c>
    </row>
    <row r="500" spans="4:5">
      <c r="D500" s="6">
        <v>1396</v>
      </c>
      <c r="E500" s="6">
        <v>31.2906</v>
      </c>
    </row>
    <row r="501" spans="4:5">
      <c r="D501" s="6">
        <v>1397</v>
      </c>
      <c r="E501" s="6">
        <v>31.3181</v>
      </c>
    </row>
    <row r="502" spans="4:5">
      <c r="D502" s="6">
        <v>1398</v>
      </c>
      <c r="E502" s="6">
        <v>31.6019</v>
      </c>
    </row>
    <row r="503" spans="4:5">
      <c r="D503" s="6">
        <v>1399</v>
      </c>
      <c r="E503" s="6">
        <v>31.5623</v>
      </c>
    </row>
    <row r="504" spans="4:5">
      <c r="D504" s="6">
        <v>1400</v>
      </c>
      <c r="E504" s="6">
        <v>31.6401</v>
      </c>
    </row>
    <row r="505" spans="4:5">
      <c r="D505" s="6">
        <v>1401</v>
      </c>
      <c r="E505" s="6">
        <v>31.8201</v>
      </c>
    </row>
    <row r="506" spans="4:5">
      <c r="D506" s="6">
        <v>1402</v>
      </c>
      <c r="E506" s="6">
        <v>31.8278</v>
      </c>
    </row>
    <row r="507" spans="4:5">
      <c r="D507" s="6">
        <v>1403</v>
      </c>
      <c r="E507" s="6">
        <v>31.9269</v>
      </c>
    </row>
    <row r="508" spans="4:5">
      <c r="D508" s="6">
        <v>1404</v>
      </c>
      <c r="E508" s="6">
        <v>31.8705</v>
      </c>
    </row>
    <row r="509" spans="4:5">
      <c r="D509" s="6">
        <v>1405</v>
      </c>
      <c r="E509" s="6">
        <v>31.8705</v>
      </c>
    </row>
    <row r="510" spans="4:5">
      <c r="D510" s="6">
        <v>1406</v>
      </c>
      <c r="E510" s="6">
        <v>31.9529</v>
      </c>
    </row>
    <row r="511" spans="4:5">
      <c r="D511" s="6">
        <v>1407</v>
      </c>
      <c r="E511" s="6">
        <v>31.9559</v>
      </c>
    </row>
    <row r="512" spans="4:5">
      <c r="D512" s="6">
        <v>1408</v>
      </c>
      <c r="E512" s="6">
        <v>32.0368</v>
      </c>
    </row>
    <row r="513" spans="4:5">
      <c r="D513" s="6">
        <v>1409</v>
      </c>
      <c r="E513" s="6">
        <v>32.0475</v>
      </c>
    </row>
    <row r="514" spans="4:5">
      <c r="D514" s="6">
        <v>1410</v>
      </c>
      <c r="E514" s="6">
        <v>32.0582</v>
      </c>
    </row>
    <row r="515" spans="4:5">
      <c r="D515" s="6">
        <v>1411</v>
      </c>
      <c r="E515" s="6">
        <v>32.2169</v>
      </c>
    </row>
    <row r="516" spans="4:5">
      <c r="D516" s="6">
        <v>1412</v>
      </c>
      <c r="E516" s="6">
        <v>32.2779</v>
      </c>
    </row>
    <row r="517" spans="4:5">
      <c r="D517" s="6">
        <v>1413</v>
      </c>
      <c r="E517" s="6">
        <v>32.255</v>
      </c>
    </row>
    <row r="518" spans="4:5">
      <c r="D518" s="6">
        <v>1414</v>
      </c>
      <c r="E518" s="6">
        <v>32.3954</v>
      </c>
    </row>
    <row r="519" spans="4:5">
      <c r="D519" s="6">
        <v>1415</v>
      </c>
      <c r="E519" s="6">
        <v>32.5083</v>
      </c>
    </row>
    <row r="520" spans="4:5">
      <c r="D520" s="6">
        <v>1416</v>
      </c>
      <c r="E520" s="6">
        <v>32.5754</v>
      </c>
    </row>
    <row r="521" spans="4:5">
      <c r="D521" s="6">
        <v>1417</v>
      </c>
      <c r="E521" s="6">
        <v>32.6777</v>
      </c>
    </row>
    <row r="522" spans="4:5">
      <c r="D522" s="6">
        <v>1418</v>
      </c>
      <c r="E522" s="6">
        <v>32.6838</v>
      </c>
    </row>
    <row r="523" spans="4:5">
      <c r="D523" s="6">
        <v>1419</v>
      </c>
      <c r="E523" s="6">
        <v>32.7524</v>
      </c>
    </row>
    <row r="524" spans="4:5">
      <c r="D524" s="6">
        <v>1420</v>
      </c>
      <c r="E524" s="6">
        <v>32.8379</v>
      </c>
    </row>
    <row r="525" spans="4:5">
      <c r="D525" s="6">
        <v>1421</v>
      </c>
      <c r="E525" s="6">
        <v>32.8715</v>
      </c>
    </row>
    <row r="526" spans="4:5">
      <c r="D526" s="6">
        <v>1422</v>
      </c>
      <c r="E526" s="6">
        <v>32.9493</v>
      </c>
    </row>
    <row r="527" spans="4:5">
      <c r="D527" s="6">
        <v>1423</v>
      </c>
      <c r="E527" s="6">
        <v>32.9722</v>
      </c>
    </row>
    <row r="528" spans="4:5">
      <c r="D528" s="6">
        <v>1424</v>
      </c>
      <c r="E528" s="6">
        <v>33.0271</v>
      </c>
    </row>
    <row r="529" spans="4:5">
      <c r="D529" s="6">
        <v>1425</v>
      </c>
      <c r="E529" s="6">
        <v>33.1171</v>
      </c>
    </row>
    <row r="530" spans="4:5">
      <c r="D530" s="6">
        <v>1426</v>
      </c>
      <c r="E530" s="6">
        <v>33.1522</v>
      </c>
    </row>
    <row r="531" spans="4:5">
      <c r="D531" s="6">
        <v>1427</v>
      </c>
      <c r="E531" s="6">
        <v>33.201</v>
      </c>
    </row>
    <row r="532" spans="4:5">
      <c r="D532" s="6">
        <v>1428</v>
      </c>
      <c r="E532" s="6">
        <v>33.2453</v>
      </c>
    </row>
    <row r="533" spans="4:5">
      <c r="D533" s="6">
        <v>1429</v>
      </c>
      <c r="E533" s="6">
        <v>33.3231</v>
      </c>
    </row>
    <row r="534" spans="4:5">
      <c r="D534" s="6">
        <v>1430</v>
      </c>
      <c r="E534" s="6">
        <v>33.3964</v>
      </c>
    </row>
    <row r="535" spans="4:5">
      <c r="D535" s="6">
        <v>1431</v>
      </c>
      <c r="E535" s="6">
        <v>33.4421</v>
      </c>
    </row>
    <row r="536" spans="4:5">
      <c r="D536" s="6">
        <v>1432</v>
      </c>
      <c r="E536" s="6">
        <v>33.5154</v>
      </c>
    </row>
    <row r="537" spans="4:5">
      <c r="D537" s="6">
        <v>1433</v>
      </c>
      <c r="E537" s="6">
        <v>33.5764</v>
      </c>
    </row>
    <row r="538" spans="4:5">
      <c r="D538" s="6">
        <v>1434</v>
      </c>
      <c r="E538" s="6">
        <v>33.6237</v>
      </c>
    </row>
    <row r="539" spans="4:5">
      <c r="D539" s="6">
        <v>1435</v>
      </c>
      <c r="E539" s="6">
        <v>33.6909</v>
      </c>
    </row>
    <row r="540" spans="4:5">
      <c r="D540" s="6">
        <v>1436</v>
      </c>
      <c r="E540" s="6">
        <v>33.7992</v>
      </c>
    </row>
    <row r="541" spans="4:5">
      <c r="D541" s="6">
        <v>1437</v>
      </c>
      <c r="E541" s="6">
        <v>33.8511</v>
      </c>
    </row>
    <row r="542" spans="4:5">
      <c r="D542" s="6">
        <v>1438</v>
      </c>
      <c r="E542" s="6">
        <v>33.8862</v>
      </c>
    </row>
    <row r="543" spans="4:5">
      <c r="D543" s="6">
        <v>1439</v>
      </c>
      <c r="E543" s="6">
        <v>33.9411</v>
      </c>
    </row>
    <row r="544" spans="4:5">
      <c r="D544" s="6">
        <v>1440</v>
      </c>
      <c r="E544" s="6">
        <v>33.9777</v>
      </c>
    </row>
    <row r="545" spans="4:5">
      <c r="D545" s="6">
        <v>1441</v>
      </c>
      <c r="E545" s="6">
        <v>34.0479</v>
      </c>
    </row>
    <row r="546" spans="4:5">
      <c r="D546" s="6">
        <v>1442</v>
      </c>
      <c r="E546" s="6">
        <v>34.0967</v>
      </c>
    </row>
    <row r="547" spans="4:5">
      <c r="D547" s="6">
        <v>1443</v>
      </c>
      <c r="E547" s="6">
        <v>34.1334</v>
      </c>
    </row>
    <row r="548" spans="4:5">
      <c r="D548" s="6">
        <v>1444</v>
      </c>
      <c r="E548" s="6">
        <v>34.1379</v>
      </c>
    </row>
    <row r="549" spans="4:5">
      <c r="D549" s="6">
        <v>1445</v>
      </c>
      <c r="E549" s="6">
        <v>34.2081</v>
      </c>
    </row>
    <row r="550" spans="4:5">
      <c r="D550" s="6">
        <v>1446</v>
      </c>
      <c r="E550" s="6">
        <v>34.3027</v>
      </c>
    </row>
    <row r="551" spans="4:5">
      <c r="D551" s="6">
        <v>1447</v>
      </c>
      <c r="E551" s="6">
        <v>34.3394</v>
      </c>
    </row>
    <row r="552" spans="4:5">
      <c r="D552" s="6">
        <v>1448</v>
      </c>
      <c r="E552" s="6">
        <v>34.4401</v>
      </c>
    </row>
    <row r="553" spans="4:5">
      <c r="D553" s="6">
        <v>1449</v>
      </c>
      <c r="E553" s="6">
        <v>34.4965</v>
      </c>
    </row>
    <row r="554" spans="4:5">
      <c r="D554" s="6">
        <v>1450</v>
      </c>
      <c r="E554" s="6">
        <v>34.5301</v>
      </c>
    </row>
    <row r="555" spans="4:5">
      <c r="D555" s="6">
        <v>1451</v>
      </c>
      <c r="E555" s="6">
        <v>34.6094</v>
      </c>
    </row>
    <row r="556" spans="4:5">
      <c r="D556" s="6">
        <v>1452</v>
      </c>
      <c r="E556" s="6">
        <v>34.6628</v>
      </c>
    </row>
    <row r="557" spans="4:5">
      <c r="D557" s="6">
        <v>1453</v>
      </c>
      <c r="E557" s="6">
        <v>34.7025</v>
      </c>
    </row>
    <row r="558" spans="4:5">
      <c r="D558" s="6">
        <v>1454</v>
      </c>
      <c r="E558" s="6">
        <v>34.7605</v>
      </c>
    </row>
    <row r="559" spans="4:5">
      <c r="D559" s="6">
        <v>1455</v>
      </c>
      <c r="E559" s="6">
        <v>34.8353</v>
      </c>
    </row>
    <row r="560" spans="4:5">
      <c r="D560" s="6">
        <v>1456</v>
      </c>
      <c r="E560" s="6">
        <v>34.8719</v>
      </c>
    </row>
    <row r="561" spans="4:5">
      <c r="D561" s="6">
        <v>1457</v>
      </c>
      <c r="E561" s="6">
        <v>34.91</v>
      </c>
    </row>
    <row r="562" spans="4:5">
      <c r="D562" s="6">
        <v>1458</v>
      </c>
      <c r="E562" s="6">
        <v>34.9741</v>
      </c>
    </row>
    <row r="563" spans="4:5">
      <c r="D563" s="6">
        <v>1459</v>
      </c>
      <c r="E563" s="6">
        <v>35.0367</v>
      </c>
    </row>
    <row r="564" spans="4:5">
      <c r="D564" s="6">
        <v>1460</v>
      </c>
      <c r="E564" s="6">
        <v>35.0779</v>
      </c>
    </row>
    <row r="565" spans="4:5">
      <c r="D565" s="6">
        <v>1461</v>
      </c>
      <c r="E565" s="6">
        <v>35.1267</v>
      </c>
    </row>
    <row r="566" spans="4:5">
      <c r="D566" s="6">
        <v>1462</v>
      </c>
      <c r="E566" s="6">
        <v>35.1877</v>
      </c>
    </row>
    <row r="567" spans="4:5">
      <c r="D567" s="6">
        <v>1463</v>
      </c>
      <c r="E567" s="6">
        <v>35.2213</v>
      </c>
    </row>
    <row r="568" spans="4:5">
      <c r="D568" s="6">
        <v>1464</v>
      </c>
      <c r="E568" s="6">
        <v>35.2656</v>
      </c>
    </row>
    <row r="569" spans="4:5">
      <c r="D569" s="6">
        <v>1465</v>
      </c>
      <c r="E569" s="6">
        <v>35.3022</v>
      </c>
    </row>
    <row r="570" spans="4:5">
      <c r="D570" s="6">
        <v>1466</v>
      </c>
      <c r="E570" s="6">
        <v>35.3541</v>
      </c>
    </row>
    <row r="571" spans="4:5">
      <c r="D571" s="6">
        <v>1467</v>
      </c>
      <c r="E571" s="6">
        <v>35.4029</v>
      </c>
    </row>
    <row r="572" spans="4:5">
      <c r="D572" s="6">
        <v>1468</v>
      </c>
      <c r="E572" s="6">
        <v>35.4395</v>
      </c>
    </row>
    <row r="573" spans="4:5">
      <c r="D573" s="6">
        <v>1469</v>
      </c>
      <c r="E573" s="6">
        <v>35.4761</v>
      </c>
    </row>
    <row r="574" spans="4:5">
      <c r="D574" s="6">
        <v>1470</v>
      </c>
      <c r="E574" s="6">
        <v>35.5372</v>
      </c>
    </row>
    <row r="575" spans="4:5">
      <c r="D575" s="6">
        <v>1471</v>
      </c>
      <c r="E575" s="6">
        <v>35.5952</v>
      </c>
    </row>
    <row r="576" spans="4:5">
      <c r="D576" s="6">
        <v>1472</v>
      </c>
      <c r="E576" s="6">
        <v>35.6379</v>
      </c>
    </row>
    <row r="577" spans="4:5">
      <c r="D577" s="6">
        <v>1473</v>
      </c>
      <c r="E577" s="6">
        <v>35.6821</v>
      </c>
    </row>
    <row r="578" spans="4:5">
      <c r="D578" s="6">
        <v>1474</v>
      </c>
      <c r="E578" s="6">
        <v>35.7569</v>
      </c>
    </row>
    <row r="579" spans="4:5">
      <c r="D579" s="6">
        <v>1475</v>
      </c>
      <c r="E579" s="6">
        <v>35.8011</v>
      </c>
    </row>
    <row r="580" spans="4:5">
      <c r="D580" s="6">
        <v>1476</v>
      </c>
      <c r="E580" s="6">
        <v>35.8774</v>
      </c>
    </row>
    <row r="581" spans="4:5">
      <c r="D581" s="6">
        <v>1477</v>
      </c>
      <c r="E581" s="6">
        <v>35.9537</v>
      </c>
    </row>
    <row r="582" spans="4:5">
      <c r="D582" s="6">
        <v>1478</v>
      </c>
      <c r="E582" s="6">
        <v>35.972</v>
      </c>
    </row>
    <row r="583" spans="4:5">
      <c r="D583" s="6">
        <v>1479</v>
      </c>
      <c r="E583" s="6">
        <v>36.0285</v>
      </c>
    </row>
    <row r="584" spans="4:5">
      <c r="D584" s="6">
        <v>1480</v>
      </c>
      <c r="E584" s="6">
        <v>36.0529</v>
      </c>
    </row>
    <row r="585" spans="4:5">
      <c r="D585" s="6">
        <v>1481</v>
      </c>
      <c r="E585" s="6">
        <v>36.114</v>
      </c>
    </row>
    <row r="586" spans="4:5">
      <c r="D586" s="6">
        <v>1482</v>
      </c>
      <c r="E586" s="6">
        <v>36.1826</v>
      </c>
    </row>
    <row r="587" spans="4:5">
      <c r="D587" s="6">
        <v>1483</v>
      </c>
      <c r="E587" s="6">
        <v>36.2147</v>
      </c>
    </row>
    <row r="588" spans="4:5">
      <c r="D588" s="6">
        <v>1484</v>
      </c>
      <c r="E588" s="6">
        <v>36.2726</v>
      </c>
    </row>
    <row r="589" spans="4:5">
      <c r="D589" s="6">
        <v>1485</v>
      </c>
      <c r="E589" s="6">
        <v>36.2986</v>
      </c>
    </row>
    <row r="590" spans="4:5">
      <c r="D590" s="6">
        <v>1486</v>
      </c>
      <c r="E590" s="6">
        <v>36.3245</v>
      </c>
    </row>
    <row r="591" spans="4:5">
      <c r="D591" s="6">
        <v>1487</v>
      </c>
      <c r="E591" s="6">
        <v>36.3886</v>
      </c>
    </row>
    <row r="592" spans="4:5">
      <c r="D592" s="6">
        <v>1488</v>
      </c>
      <c r="E592" s="6">
        <v>36.442</v>
      </c>
    </row>
    <row r="593" spans="4:5">
      <c r="D593" s="6">
        <v>1489</v>
      </c>
      <c r="E593" s="6">
        <v>36.5061</v>
      </c>
    </row>
    <row r="594" spans="4:5">
      <c r="D594" s="6">
        <v>1490</v>
      </c>
      <c r="E594" s="6">
        <v>36.5412</v>
      </c>
    </row>
    <row r="595" spans="4:5">
      <c r="D595" s="6">
        <v>1491</v>
      </c>
      <c r="E595" s="6">
        <v>36.5549</v>
      </c>
    </row>
    <row r="596" spans="4:5">
      <c r="D596" s="6">
        <v>1492</v>
      </c>
      <c r="E596" s="6">
        <v>36.619</v>
      </c>
    </row>
    <row r="597" spans="4:5">
      <c r="D597" s="6">
        <v>1493</v>
      </c>
      <c r="E597" s="6">
        <v>36.6831</v>
      </c>
    </row>
    <row r="598" spans="4:5">
      <c r="D598" s="6">
        <v>1494</v>
      </c>
      <c r="E598" s="6">
        <v>36.6999</v>
      </c>
    </row>
    <row r="599" spans="4:5">
      <c r="D599" s="6">
        <v>1495</v>
      </c>
      <c r="E599" s="6">
        <v>36.7411</v>
      </c>
    </row>
    <row r="600" spans="4:5">
      <c r="D600" s="6">
        <v>1496</v>
      </c>
      <c r="E600" s="6">
        <v>36.8143</v>
      </c>
    </row>
    <row r="601" spans="4:5">
      <c r="D601" s="6">
        <v>1497</v>
      </c>
      <c r="E601" s="6">
        <v>36.8647</v>
      </c>
    </row>
    <row r="602" spans="4:5">
      <c r="D602" s="6">
        <v>1498</v>
      </c>
      <c r="E602" s="6">
        <v>36.8845</v>
      </c>
    </row>
    <row r="603" spans="4:5">
      <c r="D603" s="6">
        <v>1499</v>
      </c>
      <c r="E603" s="6">
        <v>36.915</v>
      </c>
    </row>
    <row r="604" spans="4:5">
      <c r="D604" s="6">
        <v>1500</v>
      </c>
      <c r="E604" s="6">
        <v>37.0005</v>
      </c>
    </row>
    <row r="605" spans="4:5">
      <c r="D605" s="6">
        <v>1501</v>
      </c>
      <c r="E605" s="6">
        <v>37.028</v>
      </c>
    </row>
    <row r="606" spans="4:5">
      <c r="D606" s="6">
        <v>1502</v>
      </c>
      <c r="E606" s="6">
        <v>37.0432</v>
      </c>
    </row>
    <row r="607" spans="4:5">
      <c r="D607" s="6">
        <v>1503</v>
      </c>
      <c r="E607" s="6">
        <v>37.1088</v>
      </c>
    </row>
    <row r="608" spans="4:5">
      <c r="D608" s="6">
        <v>1504</v>
      </c>
      <c r="E608" s="6">
        <v>37.1744</v>
      </c>
    </row>
    <row r="609" spans="4:5">
      <c r="D609" s="6">
        <v>1505</v>
      </c>
      <c r="E609" s="6">
        <v>37.2324</v>
      </c>
    </row>
    <row r="610" spans="4:5">
      <c r="D610" s="6">
        <v>1506</v>
      </c>
      <c r="E610" s="6">
        <v>37.266</v>
      </c>
    </row>
    <row r="611" spans="4:5">
      <c r="D611" s="6">
        <v>1507</v>
      </c>
      <c r="E611" s="6">
        <v>37.3087</v>
      </c>
    </row>
    <row r="612" spans="4:5">
      <c r="D612" s="6">
        <v>1508</v>
      </c>
      <c r="E612" s="6">
        <v>37.3438</v>
      </c>
    </row>
    <row r="613" spans="4:5">
      <c r="D613" s="6">
        <v>1509</v>
      </c>
      <c r="E613" s="6">
        <v>37.3972</v>
      </c>
    </row>
    <row r="614" spans="4:5">
      <c r="D614" s="6">
        <v>1510</v>
      </c>
      <c r="E614" s="6">
        <v>37.4354</v>
      </c>
    </row>
    <row r="615" spans="4:5">
      <c r="D615" s="6">
        <v>1511</v>
      </c>
      <c r="E615" s="6">
        <v>37.4476</v>
      </c>
    </row>
    <row r="616" spans="4:5">
      <c r="D616" s="6">
        <v>1512</v>
      </c>
      <c r="E616" s="6">
        <v>37.501</v>
      </c>
    </row>
    <row r="617" spans="4:5">
      <c r="D617" s="6">
        <v>1513</v>
      </c>
      <c r="E617" s="6">
        <v>37.5406</v>
      </c>
    </row>
    <row r="618" spans="4:5">
      <c r="D618" s="6">
        <v>1514</v>
      </c>
      <c r="E618" s="6">
        <v>37.5742</v>
      </c>
    </row>
    <row r="619" spans="4:5">
      <c r="D619" s="6">
        <v>1515</v>
      </c>
      <c r="E619" s="6">
        <v>37.6261</v>
      </c>
    </row>
    <row r="620" spans="4:5">
      <c r="D620" s="6">
        <v>1516</v>
      </c>
      <c r="E620" s="6">
        <v>37.649</v>
      </c>
    </row>
    <row r="621" spans="4:5">
      <c r="D621" s="6">
        <v>1517</v>
      </c>
      <c r="E621" s="6">
        <v>37.6826</v>
      </c>
    </row>
    <row r="622" spans="4:5">
      <c r="D622" s="6">
        <v>1518</v>
      </c>
      <c r="E622" s="6">
        <v>37.7421</v>
      </c>
    </row>
    <row r="623" spans="4:5">
      <c r="D623" s="6">
        <v>1519</v>
      </c>
      <c r="E623" s="6">
        <v>37.7909</v>
      </c>
    </row>
    <row r="624" spans="4:5">
      <c r="D624" s="6">
        <v>1520</v>
      </c>
      <c r="E624" s="6">
        <v>37.8184</v>
      </c>
    </row>
    <row r="625" spans="4:5">
      <c r="D625" s="6">
        <v>1521</v>
      </c>
      <c r="E625" s="6">
        <v>37.8687</v>
      </c>
    </row>
    <row r="626" spans="4:5">
      <c r="D626" s="6">
        <v>1522</v>
      </c>
      <c r="E626" s="6">
        <v>37.9282</v>
      </c>
    </row>
    <row r="627" spans="4:5">
      <c r="D627" s="6">
        <v>1523</v>
      </c>
      <c r="E627" s="6">
        <v>37.9572</v>
      </c>
    </row>
    <row r="628" spans="4:5">
      <c r="D628" s="6">
        <v>1524</v>
      </c>
      <c r="E628" s="6">
        <v>37.9923</v>
      </c>
    </row>
    <row r="629" spans="4:5">
      <c r="D629" s="6">
        <v>1525</v>
      </c>
      <c r="E629" s="6">
        <v>38.0167</v>
      </c>
    </row>
    <row r="630" spans="4:5">
      <c r="D630" s="6">
        <v>1526</v>
      </c>
      <c r="E630" s="6">
        <v>38.0488</v>
      </c>
    </row>
    <row r="631" spans="4:5">
      <c r="D631" s="6">
        <v>1527</v>
      </c>
      <c r="E631" s="6">
        <v>38.09</v>
      </c>
    </row>
    <row r="632" spans="4:5">
      <c r="D632" s="6">
        <v>1528</v>
      </c>
      <c r="E632" s="6">
        <v>38.1205</v>
      </c>
    </row>
    <row r="633" spans="4:5">
      <c r="D633" s="6">
        <v>1529</v>
      </c>
      <c r="E633" s="6">
        <v>38.18</v>
      </c>
    </row>
    <row r="634" spans="4:5">
      <c r="D634" s="6">
        <v>1530</v>
      </c>
      <c r="E634" s="6">
        <v>38.2105</v>
      </c>
    </row>
    <row r="635" spans="4:5">
      <c r="D635" s="6">
        <v>1531</v>
      </c>
      <c r="E635" s="6">
        <v>38.2151</v>
      </c>
    </row>
    <row r="636" spans="4:5">
      <c r="D636" s="6">
        <v>1532</v>
      </c>
      <c r="E636" s="6">
        <v>38.2471</v>
      </c>
    </row>
    <row r="637" spans="4:5">
      <c r="D637" s="6">
        <v>1533</v>
      </c>
      <c r="E637" s="6">
        <v>38.2899</v>
      </c>
    </row>
    <row r="638" spans="4:5">
      <c r="D638" s="6">
        <v>1534</v>
      </c>
      <c r="E638" s="6">
        <v>38.3555</v>
      </c>
    </row>
    <row r="639" spans="4:5">
      <c r="D639" s="6">
        <v>1535</v>
      </c>
      <c r="E639" s="6">
        <v>38.4089</v>
      </c>
    </row>
    <row r="640" spans="4:5">
      <c r="D640" s="6">
        <v>1536</v>
      </c>
      <c r="E640" s="6">
        <v>38.4653</v>
      </c>
    </row>
    <row r="641" spans="4:5">
      <c r="D641" s="6">
        <v>1537</v>
      </c>
      <c r="E641" s="6">
        <v>38.4852</v>
      </c>
    </row>
    <row r="642" spans="4:5">
      <c r="D642" s="6">
        <v>1538</v>
      </c>
      <c r="E642" s="6">
        <v>38.5081</v>
      </c>
    </row>
    <row r="643" spans="4:5">
      <c r="D643" s="6">
        <v>1539</v>
      </c>
      <c r="E643" s="6">
        <v>38.5401</v>
      </c>
    </row>
    <row r="644" spans="4:5">
      <c r="D644" s="6">
        <v>1540</v>
      </c>
      <c r="E644" s="6">
        <v>38.5721</v>
      </c>
    </row>
    <row r="645" spans="4:5">
      <c r="D645" s="6">
        <v>1541</v>
      </c>
      <c r="E645" s="6">
        <v>38.6347</v>
      </c>
    </row>
    <row r="646" spans="4:5">
      <c r="D646" s="6">
        <v>1542</v>
      </c>
      <c r="E646" s="6">
        <v>38.6439</v>
      </c>
    </row>
    <row r="647" spans="4:5">
      <c r="D647" s="6">
        <v>1543</v>
      </c>
      <c r="E647" s="6">
        <v>38.6545</v>
      </c>
    </row>
    <row r="648" spans="4:5">
      <c r="D648" s="6">
        <v>1544</v>
      </c>
      <c r="E648" s="6">
        <v>38.6973</v>
      </c>
    </row>
    <row r="649" spans="4:5">
      <c r="D649" s="6">
        <v>1545</v>
      </c>
      <c r="E649" s="6">
        <v>38.7385</v>
      </c>
    </row>
    <row r="650" spans="4:5">
      <c r="D650" s="6">
        <v>1546</v>
      </c>
      <c r="E650" s="6">
        <v>38.7873</v>
      </c>
    </row>
    <row r="651" spans="4:5">
      <c r="D651" s="6">
        <v>1547</v>
      </c>
      <c r="E651" s="6">
        <v>38.827</v>
      </c>
    </row>
    <row r="652" spans="4:5">
      <c r="D652" s="6">
        <v>1548</v>
      </c>
      <c r="E652" s="6">
        <v>38.8514</v>
      </c>
    </row>
    <row r="653" spans="4:5">
      <c r="D653" s="6">
        <v>1549</v>
      </c>
      <c r="E653" s="6">
        <v>38.8697</v>
      </c>
    </row>
    <row r="654" spans="4:5">
      <c r="D654" s="6">
        <v>1550</v>
      </c>
      <c r="E654" s="6">
        <v>38.9185</v>
      </c>
    </row>
    <row r="655" spans="4:5">
      <c r="D655" s="6">
        <v>1551</v>
      </c>
      <c r="E655" s="6">
        <v>38.9261</v>
      </c>
    </row>
    <row r="656" spans="4:5">
      <c r="D656" s="6">
        <v>1552</v>
      </c>
      <c r="E656" s="6">
        <v>38.9231</v>
      </c>
    </row>
    <row r="657" spans="4:5">
      <c r="D657" s="6">
        <v>1553</v>
      </c>
      <c r="E657" s="6">
        <v>38.9582</v>
      </c>
    </row>
    <row r="658" spans="4:5">
      <c r="D658" s="6">
        <v>1554</v>
      </c>
      <c r="E658" s="6">
        <v>38.9811</v>
      </c>
    </row>
    <row r="659" spans="4:5">
      <c r="D659" s="6">
        <v>1555</v>
      </c>
      <c r="E659" s="6">
        <v>38.9979</v>
      </c>
    </row>
    <row r="660" spans="4:5">
      <c r="D660" s="6">
        <v>1556</v>
      </c>
      <c r="E660" s="6">
        <v>39.0177</v>
      </c>
    </row>
    <row r="661" spans="4:5">
      <c r="D661" s="6">
        <v>1557</v>
      </c>
      <c r="E661" s="6">
        <v>39.1016</v>
      </c>
    </row>
    <row r="662" spans="4:5">
      <c r="D662" s="6">
        <v>1558</v>
      </c>
      <c r="E662" s="6">
        <v>39.1382</v>
      </c>
    </row>
    <row r="663" spans="4:5">
      <c r="D663" s="6">
        <v>1559</v>
      </c>
      <c r="E663" s="6">
        <v>39.1398</v>
      </c>
    </row>
    <row r="664" spans="4:5">
      <c r="D664" s="6">
        <v>1560</v>
      </c>
      <c r="E664" s="6">
        <v>39.1901</v>
      </c>
    </row>
    <row r="665" spans="4:5">
      <c r="D665" s="6">
        <v>1561</v>
      </c>
      <c r="E665" s="6">
        <v>39.2206</v>
      </c>
    </row>
    <row r="666" spans="4:5">
      <c r="D666" s="6">
        <v>1562</v>
      </c>
      <c r="E666" s="6">
        <v>39.2313</v>
      </c>
    </row>
    <row r="667" spans="4:5">
      <c r="D667" s="6">
        <v>1563</v>
      </c>
      <c r="E667" s="6">
        <v>39.2512</v>
      </c>
    </row>
    <row r="668" spans="4:5">
      <c r="D668" s="6">
        <v>1564</v>
      </c>
      <c r="E668" s="6">
        <v>39.2756</v>
      </c>
    </row>
    <row r="669" spans="4:5">
      <c r="D669" s="6">
        <v>1565</v>
      </c>
      <c r="E669" s="6">
        <v>39.2908</v>
      </c>
    </row>
    <row r="670" spans="4:5">
      <c r="D670" s="6">
        <v>1566</v>
      </c>
      <c r="E670" s="6">
        <v>39.3259</v>
      </c>
    </row>
    <row r="671" spans="4:5">
      <c r="D671" s="6">
        <v>1567</v>
      </c>
      <c r="E671" s="6">
        <v>39.3732</v>
      </c>
    </row>
    <row r="672" spans="4:5">
      <c r="D672" s="6">
        <v>1568</v>
      </c>
      <c r="E672" s="6">
        <v>39.3992</v>
      </c>
    </row>
    <row r="673" spans="4:5">
      <c r="D673" s="6">
        <v>1569</v>
      </c>
      <c r="E673" s="6">
        <v>39.4068</v>
      </c>
    </row>
    <row r="674" spans="4:5">
      <c r="D674" s="6">
        <v>1570</v>
      </c>
      <c r="E674" s="6">
        <v>39.4266</v>
      </c>
    </row>
    <row r="675" spans="4:5">
      <c r="D675" s="6">
        <v>1571</v>
      </c>
      <c r="E675" s="6">
        <v>39.4572</v>
      </c>
    </row>
    <row r="676" spans="4:5">
      <c r="D676" s="6">
        <v>1572</v>
      </c>
      <c r="E676" s="6">
        <v>39.4984</v>
      </c>
    </row>
    <row r="677" spans="4:5">
      <c r="D677" s="6">
        <v>1573</v>
      </c>
      <c r="E677" s="6">
        <v>39.5289</v>
      </c>
    </row>
    <row r="678" spans="4:5">
      <c r="D678" s="6">
        <v>1574</v>
      </c>
      <c r="E678" s="6">
        <v>39.5579</v>
      </c>
    </row>
    <row r="679" spans="4:5">
      <c r="D679" s="6">
        <v>1575</v>
      </c>
      <c r="E679" s="6">
        <v>39.5655</v>
      </c>
    </row>
    <row r="680" spans="4:5">
      <c r="D680" s="6">
        <v>1576</v>
      </c>
      <c r="E680" s="6">
        <v>39.5548</v>
      </c>
    </row>
    <row r="681" spans="4:5">
      <c r="D681" s="6">
        <v>1577</v>
      </c>
      <c r="E681" s="6">
        <v>39.5777</v>
      </c>
    </row>
    <row r="682" spans="4:5">
      <c r="D682" s="6">
        <v>1578</v>
      </c>
      <c r="E682" s="6">
        <v>39.6174</v>
      </c>
    </row>
    <row r="683" spans="4:5">
      <c r="D683" s="6">
        <v>1579</v>
      </c>
      <c r="E683" s="6">
        <v>39.6342</v>
      </c>
    </row>
    <row r="684" spans="4:5">
      <c r="D684" s="6">
        <v>1580</v>
      </c>
      <c r="E684" s="6">
        <v>39.6525</v>
      </c>
    </row>
    <row r="685" spans="4:5">
      <c r="D685" s="6">
        <v>1581</v>
      </c>
      <c r="E685" s="6">
        <v>39.6998</v>
      </c>
    </row>
    <row r="686" spans="4:5">
      <c r="D686" s="6">
        <v>1582</v>
      </c>
      <c r="E686" s="6">
        <v>39.7227</v>
      </c>
    </row>
    <row r="687" spans="4:5">
      <c r="D687" s="6">
        <v>1583</v>
      </c>
      <c r="E687" s="6">
        <v>39.7272</v>
      </c>
    </row>
    <row r="688" spans="4:5">
      <c r="D688" s="6">
        <v>1584</v>
      </c>
      <c r="E688" s="6">
        <v>39.7211</v>
      </c>
    </row>
    <row r="689" spans="4:5">
      <c r="D689" s="6">
        <v>1585</v>
      </c>
      <c r="E689" s="6">
        <v>39.7532</v>
      </c>
    </row>
    <row r="690" spans="4:5">
      <c r="D690" s="6">
        <v>1586</v>
      </c>
      <c r="E690" s="6">
        <v>39.8035</v>
      </c>
    </row>
    <row r="691" spans="4:5">
      <c r="D691" s="6">
        <v>1587</v>
      </c>
      <c r="E691" s="6">
        <v>39.7959</v>
      </c>
    </row>
    <row r="692" spans="4:5">
      <c r="D692" s="6">
        <v>1588</v>
      </c>
      <c r="E692" s="6">
        <v>39.8279</v>
      </c>
    </row>
    <row r="693" spans="4:5">
      <c r="D693" s="6">
        <v>1589</v>
      </c>
      <c r="E693" s="6">
        <v>39.863</v>
      </c>
    </row>
    <row r="694" spans="4:5">
      <c r="D694" s="6">
        <v>1590</v>
      </c>
      <c r="E694" s="6">
        <v>39.8798</v>
      </c>
    </row>
    <row r="695" spans="4:5">
      <c r="D695" s="6">
        <v>1591</v>
      </c>
      <c r="E695" s="6">
        <v>39.9302</v>
      </c>
    </row>
    <row r="696" spans="4:5">
      <c r="D696" s="6">
        <v>1592</v>
      </c>
      <c r="E696" s="6">
        <v>39.9393</v>
      </c>
    </row>
    <row r="697" spans="4:5">
      <c r="D697" s="6">
        <v>1593</v>
      </c>
      <c r="E697" s="6">
        <v>39.9485</v>
      </c>
    </row>
    <row r="698" spans="4:5">
      <c r="D698" s="6">
        <v>1594</v>
      </c>
      <c r="E698" s="6">
        <v>39.947</v>
      </c>
    </row>
    <row r="699" spans="4:5">
      <c r="D699" s="6">
        <v>1595</v>
      </c>
      <c r="E699" s="6">
        <v>39.9714</v>
      </c>
    </row>
    <row r="700" spans="4:5">
      <c r="D700" s="6">
        <v>1596</v>
      </c>
      <c r="E700" s="6">
        <v>39.9836</v>
      </c>
    </row>
    <row r="701" spans="4:5">
      <c r="D701" s="6">
        <v>1597</v>
      </c>
      <c r="E701" s="6">
        <v>39.9927</v>
      </c>
    </row>
    <row r="702" spans="4:5">
      <c r="D702" s="6">
        <v>1598</v>
      </c>
      <c r="E702" s="6">
        <v>40.037</v>
      </c>
    </row>
    <row r="703" spans="4:5">
      <c r="D703" s="6">
        <v>1599</v>
      </c>
      <c r="E703" s="6">
        <v>40.0538</v>
      </c>
    </row>
    <row r="704" spans="4:5">
      <c r="D704" s="6">
        <v>1600</v>
      </c>
      <c r="E704" s="6">
        <v>40.0568</v>
      </c>
    </row>
    <row r="705" spans="4:5">
      <c r="D705" s="6">
        <v>1601</v>
      </c>
      <c r="E705" s="6">
        <v>40.0568</v>
      </c>
    </row>
    <row r="706" spans="4:5">
      <c r="D706" s="6">
        <v>1602</v>
      </c>
      <c r="E706" s="6">
        <v>40.0934</v>
      </c>
    </row>
    <row r="707" spans="4:5">
      <c r="D707" s="6">
        <v>1603</v>
      </c>
      <c r="E707" s="6">
        <v>40.098</v>
      </c>
    </row>
    <row r="708" spans="4:5">
      <c r="D708" s="6">
        <v>1604</v>
      </c>
      <c r="E708" s="6">
        <v>40.095</v>
      </c>
    </row>
    <row r="709" spans="4:5">
      <c r="D709" s="6">
        <v>1605</v>
      </c>
      <c r="E709" s="6">
        <v>40.1209</v>
      </c>
    </row>
    <row r="710" spans="4:5">
      <c r="D710" s="6">
        <v>1606</v>
      </c>
      <c r="E710" s="6">
        <v>40.1377</v>
      </c>
    </row>
    <row r="711" spans="4:5">
      <c r="D711" s="6">
        <v>1607</v>
      </c>
      <c r="E711" s="6">
        <v>40.1667</v>
      </c>
    </row>
    <row r="712" spans="4:5">
      <c r="D712" s="6">
        <v>1608</v>
      </c>
      <c r="E712" s="6">
        <v>40.185</v>
      </c>
    </row>
    <row r="713" spans="4:5">
      <c r="D713" s="6">
        <v>1609</v>
      </c>
      <c r="E713" s="6">
        <v>40.1804</v>
      </c>
    </row>
    <row r="714" spans="4:5">
      <c r="D714" s="6">
        <v>1610</v>
      </c>
      <c r="E714" s="6">
        <v>40.1911</v>
      </c>
    </row>
    <row r="715" spans="4:5">
      <c r="D715" s="6">
        <v>1611</v>
      </c>
      <c r="E715" s="6">
        <v>40.1987</v>
      </c>
    </row>
    <row r="716" spans="4:5">
      <c r="D716" s="6">
        <v>1612</v>
      </c>
      <c r="E716" s="6">
        <v>40.2186</v>
      </c>
    </row>
    <row r="717" spans="4:5">
      <c r="D717" s="6">
        <v>1613</v>
      </c>
      <c r="E717" s="6">
        <v>40.1926</v>
      </c>
    </row>
    <row r="718" spans="4:5">
      <c r="D718" s="6">
        <v>1614</v>
      </c>
      <c r="E718" s="6">
        <v>40.214</v>
      </c>
    </row>
    <row r="719" spans="4:5">
      <c r="D719" s="6">
        <v>1615</v>
      </c>
      <c r="E719" s="6">
        <v>40.2582</v>
      </c>
    </row>
    <row r="720" spans="4:5">
      <c r="D720" s="6">
        <v>1616</v>
      </c>
      <c r="E720" s="6">
        <v>40.2766</v>
      </c>
    </row>
    <row r="721" spans="4:5">
      <c r="D721" s="6">
        <v>1617</v>
      </c>
      <c r="E721" s="6">
        <v>40.3406</v>
      </c>
    </row>
    <row r="722" spans="4:5">
      <c r="D722" s="6">
        <v>1618</v>
      </c>
      <c r="E722" s="6">
        <v>40.3254</v>
      </c>
    </row>
    <row r="723" spans="4:5">
      <c r="D723" s="6">
        <v>1619</v>
      </c>
      <c r="E723" s="6">
        <v>40.2949</v>
      </c>
    </row>
    <row r="724" spans="4:5">
      <c r="D724" s="6">
        <v>1620</v>
      </c>
      <c r="E724" s="6">
        <v>40.2842</v>
      </c>
    </row>
    <row r="725" spans="4:5">
      <c r="D725" s="6">
        <v>1621</v>
      </c>
      <c r="E725" s="6">
        <v>40.2979</v>
      </c>
    </row>
    <row r="726" spans="4:5">
      <c r="D726" s="6">
        <v>1622</v>
      </c>
      <c r="E726" s="6">
        <v>40.3437</v>
      </c>
    </row>
    <row r="727" spans="4:5">
      <c r="D727" s="6">
        <v>1623</v>
      </c>
      <c r="E727" s="6">
        <v>40.3818</v>
      </c>
    </row>
    <row r="728" spans="4:5">
      <c r="D728" s="6">
        <v>1624</v>
      </c>
      <c r="E728" s="6">
        <v>40.3971</v>
      </c>
    </row>
    <row r="729" spans="4:5">
      <c r="D729" s="6">
        <v>1625</v>
      </c>
      <c r="E729" s="6">
        <v>40.3696</v>
      </c>
    </row>
    <row r="730" spans="4:5">
      <c r="D730" s="6">
        <v>1626</v>
      </c>
      <c r="E730" s="6">
        <v>40.3651</v>
      </c>
    </row>
    <row r="731" spans="4:5">
      <c r="D731" s="6">
        <v>1627</v>
      </c>
      <c r="E731" s="6">
        <v>40.3879</v>
      </c>
    </row>
    <row r="732" spans="4:5">
      <c r="D732" s="6">
        <v>1628</v>
      </c>
      <c r="E732" s="6">
        <v>40.3864</v>
      </c>
    </row>
    <row r="733" spans="4:5">
      <c r="D733" s="6">
        <v>1629</v>
      </c>
      <c r="E733" s="6">
        <v>40.3834</v>
      </c>
    </row>
    <row r="734" spans="4:5">
      <c r="D734" s="6">
        <v>1630</v>
      </c>
      <c r="E734" s="6">
        <v>40.4169</v>
      </c>
    </row>
    <row r="735" spans="4:5">
      <c r="D735" s="6">
        <v>1631</v>
      </c>
      <c r="E735" s="6">
        <v>40.4734</v>
      </c>
    </row>
    <row r="736" spans="4:5">
      <c r="D736" s="6">
        <v>1632</v>
      </c>
      <c r="E736" s="6">
        <v>40.4368</v>
      </c>
    </row>
    <row r="737" spans="4:5">
      <c r="D737" s="6">
        <v>1633</v>
      </c>
      <c r="E737" s="6">
        <v>40.4139</v>
      </c>
    </row>
    <row r="738" spans="4:5">
      <c r="D738" s="6">
        <v>1634</v>
      </c>
      <c r="E738" s="6">
        <v>40.4597</v>
      </c>
    </row>
    <row r="739" spans="4:5">
      <c r="D739" s="6">
        <v>1635</v>
      </c>
      <c r="E739" s="6">
        <v>40.4795</v>
      </c>
    </row>
    <row r="740" spans="4:5">
      <c r="D740" s="6">
        <v>1636</v>
      </c>
      <c r="E740" s="6">
        <v>40.4749</v>
      </c>
    </row>
    <row r="741" spans="4:5">
      <c r="D741" s="6">
        <v>1637</v>
      </c>
      <c r="E741" s="6">
        <v>40.4566</v>
      </c>
    </row>
    <row r="742" spans="4:5">
      <c r="D742" s="6">
        <v>1638</v>
      </c>
      <c r="E742" s="6">
        <v>40.452</v>
      </c>
    </row>
    <row r="743" spans="4:5">
      <c r="D743" s="6">
        <v>1639</v>
      </c>
      <c r="E743" s="6">
        <v>40.481</v>
      </c>
    </row>
    <row r="744" spans="4:5">
      <c r="D744" s="6">
        <v>1640</v>
      </c>
      <c r="E744" s="6">
        <v>40.5054</v>
      </c>
    </row>
    <row r="745" spans="4:5">
      <c r="D745" s="6">
        <v>1641</v>
      </c>
      <c r="E745" s="6">
        <v>40.5054</v>
      </c>
    </row>
    <row r="746" spans="4:5">
      <c r="D746" s="6">
        <v>1642</v>
      </c>
      <c r="E746" s="6">
        <v>40.507</v>
      </c>
    </row>
    <row r="747" spans="4:5">
      <c r="D747" s="6">
        <v>1643</v>
      </c>
      <c r="E747" s="6">
        <v>40.5344</v>
      </c>
    </row>
    <row r="748" spans="4:5">
      <c r="D748" s="6">
        <v>1644</v>
      </c>
      <c r="E748" s="6">
        <v>40.5466</v>
      </c>
    </row>
    <row r="749" spans="4:5">
      <c r="D749" s="6">
        <v>1645</v>
      </c>
      <c r="E749" s="6">
        <v>40.4963</v>
      </c>
    </row>
    <row r="750" spans="4:5">
      <c r="D750" s="6">
        <v>1646</v>
      </c>
      <c r="E750" s="6">
        <v>40.4734</v>
      </c>
    </row>
    <row r="751" spans="4:5">
      <c r="D751" s="6">
        <v>1647</v>
      </c>
      <c r="E751" s="6">
        <v>40.539</v>
      </c>
    </row>
    <row r="752" spans="4:5">
      <c r="D752" s="6">
        <v>1648</v>
      </c>
      <c r="E752" s="6">
        <v>40.6016</v>
      </c>
    </row>
    <row r="753" spans="4:5">
      <c r="D753" s="6">
        <v>1649</v>
      </c>
      <c r="E753" s="6">
        <v>40.571</v>
      </c>
    </row>
    <row r="754" spans="4:5">
      <c r="D754" s="6">
        <v>1650</v>
      </c>
      <c r="E754" s="6">
        <v>40.5237</v>
      </c>
    </row>
    <row r="755" spans="4:5">
      <c r="D755" s="6">
        <v>1651</v>
      </c>
      <c r="E755" s="6">
        <v>40.5253</v>
      </c>
    </row>
    <row r="756" spans="4:5">
      <c r="D756" s="6">
        <v>1652</v>
      </c>
      <c r="E756" s="6">
        <v>40.5283</v>
      </c>
    </row>
    <row r="757" spans="4:5">
      <c r="D757" s="6">
        <v>1653</v>
      </c>
      <c r="E757" s="6">
        <v>40.5634</v>
      </c>
    </row>
    <row r="758" spans="4:5">
      <c r="D758" s="6">
        <v>1654</v>
      </c>
      <c r="E758" s="6">
        <v>40.6229</v>
      </c>
    </row>
    <row r="759" spans="4:5">
      <c r="D759" s="6">
        <v>1655</v>
      </c>
      <c r="E759" s="6">
        <v>40.6138</v>
      </c>
    </row>
    <row r="760" spans="4:5">
      <c r="D760" s="6">
        <v>1656</v>
      </c>
      <c r="E760" s="6">
        <v>40.6077</v>
      </c>
    </row>
    <row r="761" spans="4:5">
      <c r="D761" s="6">
        <v>1657</v>
      </c>
      <c r="E761" s="6">
        <v>40.6</v>
      </c>
    </row>
    <row r="762" spans="4:5">
      <c r="D762" s="6">
        <v>1658</v>
      </c>
      <c r="E762" s="6">
        <v>40.5634</v>
      </c>
    </row>
    <row r="763" spans="4:5">
      <c r="D763" s="6">
        <v>1659</v>
      </c>
      <c r="E763" s="6">
        <v>40.6031</v>
      </c>
    </row>
    <row r="764" spans="4:5">
      <c r="D764" s="6">
        <v>1660</v>
      </c>
      <c r="E764" s="6">
        <v>40.6595</v>
      </c>
    </row>
    <row r="765" spans="4:5">
      <c r="D765" s="6">
        <v>1661</v>
      </c>
      <c r="E765" s="6">
        <v>40.6351</v>
      </c>
    </row>
    <row r="766" spans="4:5">
      <c r="D766" s="6">
        <v>1662</v>
      </c>
      <c r="E766" s="6">
        <v>40.6</v>
      </c>
    </row>
    <row r="767" spans="4:5">
      <c r="D767" s="6">
        <v>1663</v>
      </c>
      <c r="E767" s="6">
        <v>40.5924</v>
      </c>
    </row>
    <row r="768" spans="4:5">
      <c r="D768" s="6">
        <v>1664</v>
      </c>
      <c r="E768" s="6">
        <v>40.5894</v>
      </c>
    </row>
    <row r="769" spans="4:5">
      <c r="D769" s="6">
        <v>1665</v>
      </c>
      <c r="E769" s="6">
        <v>40.6092</v>
      </c>
    </row>
    <row r="770" spans="4:5">
      <c r="D770" s="6">
        <v>1666</v>
      </c>
      <c r="E770" s="6">
        <v>40.6428</v>
      </c>
    </row>
    <row r="771" spans="4:5">
      <c r="D771" s="6">
        <v>1667</v>
      </c>
      <c r="E771" s="6">
        <v>40.6718</v>
      </c>
    </row>
    <row r="772" spans="4:5">
      <c r="D772" s="6">
        <v>1668</v>
      </c>
      <c r="E772" s="6">
        <v>40.6412</v>
      </c>
    </row>
    <row r="773" spans="4:5">
      <c r="D773" s="6">
        <v>1669</v>
      </c>
      <c r="E773" s="6">
        <v>40.6229</v>
      </c>
    </row>
    <row r="774" spans="4:5">
      <c r="D774" s="6">
        <v>1670</v>
      </c>
      <c r="E774" s="6">
        <v>40.6687</v>
      </c>
    </row>
    <row r="775" spans="4:5">
      <c r="D775" s="6">
        <v>1671</v>
      </c>
      <c r="E775" s="6">
        <v>40.6779</v>
      </c>
    </row>
    <row r="776" spans="4:5">
      <c r="D776" s="6">
        <v>1672</v>
      </c>
      <c r="E776" s="6">
        <v>40.6489</v>
      </c>
    </row>
    <row r="777" spans="4:5">
      <c r="D777" s="6">
        <v>1673</v>
      </c>
      <c r="E777" s="6">
        <v>40.6321</v>
      </c>
    </row>
    <row r="778" spans="4:5">
      <c r="D778" s="6">
        <v>1674</v>
      </c>
      <c r="E778" s="6">
        <v>40.6779</v>
      </c>
    </row>
    <row r="779" spans="4:5">
      <c r="D779" s="6">
        <v>1675</v>
      </c>
      <c r="E779" s="6">
        <v>40.7114</v>
      </c>
    </row>
    <row r="780" spans="4:5">
      <c r="D780" s="6">
        <v>1676</v>
      </c>
      <c r="E780" s="6">
        <v>40.6946</v>
      </c>
    </row>
    <row r="781" spans="4:5">
      <c r="D781" s="6">
        <v>1677</v>
      </c>
      <c r="E781" s="6">
        <v>40.687</v>
      </c>
    </row>
    <row r="782" spans="4:5">
      <c r="D782" s="6">
        <v>1678</v>
      </c>
      <c r="E782" s="6">
        <v>40.6733</v>
      </c>
    </row>
    <row r="783" spans="4:5">
      <c r="D783" s="6">
        <v>1679</v>
      </c>
      <c r="E783" s="6">
        <v>40.6656</v>
      </c>
    </row>
    <row r="784" spans="4:5">
      <c r="D784" s="6">
        <v>1680</v>
      </c>
      <c r="E784" s="6">
        <v>40.658</v>
      </c>
    </row>
    <row r="785" spans="4:5">
      <c r="D785" s="6">
        <v>1681</v>
      </c>
      <c r="E785" s="6">
        <v>40.7099</v>
      </c>
    </row>
    <row r="786" spans="4:5">
      <c r="D786" s="6">
        <v>1682</v>
      </c>
      <c r="E786" s="6">
        <v>40.7282</v>
      </c>
    </row>
    <row r="787" spans="4:5">
      <c r="D787" s="6">
        <v>1683</v>
      </c>
      <c r="E787" s="6">
        <v>40.7007</v>
      </c>
    </row>
    <row r="788" spans="4:5">
      <c r="D788" s="6">
        <v>1684</v>
      </c>
      <c r="E788" s="6">
        <v>40.7114</v>
      </c>
    </row>
    <row r="789" spans="4:5">
      <c r="D789" s="6">
        <v>1685</v>
      </c>
      <c r="E789" s="6">
        <v>40.6809</v>
      </c>
    </row>
    <row r="790" spans="4:5">
      <c r="D790" s="6">
        <v>1686</v>
      </c>
      <c r="E790" s="6">
        <v>40.6504</v>
      </c>
    </row>
    <row r="791" spans="4:5">
      <c r="D791" s="6">
        <v>1687</v>
      </c>
      <c r="E791" s="6">
        <v>40.658</v>
      </c>
    </row>
    <row r="792" spans="4:5">
      <c r="D792" s="6">
        <v>1688</v>
      </c>
      <c r="E792" s="6">
        <v>40.7068</v>
      </c>
    </row>
    <row r="793" spans="4:5">
      <c r="D793" s="6">
        <v>1689</v>
      </c>
      <c r="E793" s="6">
        <v>40.7603</v>
      </c>
    </row>
    <row r="794" spans="4:5">
      <c r="D794" s="6">
        <v>1690</v>
      </c>
      <c r="E794" s="6">
        <v>40.7679</v>
      </c>
    </row>
    <row r="795" spans="4:5">
      <c r="D795" s="6">
        <v>1691</v>
      </c>
      <c r="E795" s="6">
        <v>40.7603</v>
      </c>
    </row>
    <row r="796" spans="4:5">
      <c r="D796" s="6">
        <v>1692</v>
      </c>
      <c r="E796" s="6">
        <v>40.7587</v>
      </c>
    </row>
    <row r="797" spans="4:5">
      <c r="D797" s="6">
        <v>1693</v>
      </c>
      <c r="E797" s="6">
        <v>40.7572</v>
      </c>
    </row>
    <row r="798" spans="4:5">
      <c r="D798" s="6">
        <v>1694</v>
      </c>
      <c r="E798" s="6">
        <v>40.7236</v>
      </c>
    </row>
    <row r="799" spans="4:5">
      <c r="D799" s="6">
        <v>1695</v>
      </c>
      <c r="E799" s="6">
        <v>40.7023</v>
      </c>
    </row>
    <row r="800" spans="4:5">
      <c r="D800" s="6">
        <v>1696</v>
      </c>
      <c r="E800" s="6">
        <v>40.7282</v>
      </c>
    </row>
    <row r="801" spans="4:5">
      <c r="D801" s="6">
        <v>1697</v>
      </c>
      <c r="E801" s="6">
        <v>40.7633</v>
      </c>
    </row>
    <row r="802" spans="4:5">
      <c r="D802" s="6">
        <v>1698</v>
      </c>
      <c r="E802" s="6">
        <v>40.7816</v>
      </c>
    </row>
    <row r="803" spans="4:5">
      <c r="D803" s="6">
        <v>1699</v>
      </c>
      <c r="E803" s="6">
        <v>40.7526</v>
      </c>
    </row>
    <row r="804" spans="4:5">
      <c r="D804" s="6">
        <v>1700</v>
      </c>
      <c r="E804" s="6">
        <v>40.7435</v>
      </c>
    </row>
    <row r="805" spans="4:5">
      <c r="D805" s="6">
        <v>1701</v>
      </c>
      <c r="E805" s="6">
        <v>40.7374</v>
      </c>
    </row>
    <row r="806" spans="4:5">
      <c r="D806" s="6">
        <v>1702</v>
      </c>
      <c r="E806" s="6">
        <v>40.7618</v>
      </c>
    </row>
    <row r="807" spans="4:5">
      <c r="D807" s="6">
        <v>1703</v>
      </c>
      <c r="E807" s="6">
        <v>40.7877</v>
      </c>
    </row>
    <row r="808" spans="4:5">
      <c r="D808" s="6">
        <v>1704</v>
      </c>
      <c r="E808" s="6">
        <v>40.745</v>
      </c>
    </row>
    <row r="809" spans="4:5">
      <c r="D809" s="6">
        <v>1705</v>
      </c>
      <c r="E809" s="6">
        <v>40.7725</v>
      </c>
    </row>
    <row r="810" spans="4:5">
      <c r="D810" s="6">
        <v>1706</v>
      </c>
      <c r="E810" s="6">
        <v>40.8198</v>
      </c>
    </row>
    <row r="811" spans="4:5">
      <c r="D811" s="6">
        <v>1707</v>
      </c>
      <c r="E811" s="6">
        <v>40.8091</v>
      </c>
    </row>
    <row r="812" spans="4:5">
      <c r="D812" s="6">
        <v>1708</v>
      </c>
      <c r="E812" s="6">
        <v>40.803</v>
      </c>
    </row>
    <row r="813" spans="4:5">
      <c r="D813" s="6">
        <v>1709</v>
      </c>
      <c r="E813" s="6">
        <v>40.7618</v>
      </c>
    </row>
    <row r="814" spans="4:5">
      <c r="D814" s="6">
        <v>1710</v>
      </c>
      <c r="E814" s="6">
        <v>40.8015</v>
      </c>
    </row>
    <row r="815" spans="4:5">
      <c r="D815" s="6">
        <v>1711</v>
      </c>
      <c r="E815" s="6">
        <v>40.835</v>
      </c>
    </row>
    <row r="816" spans="4:5">
      <c r="D816" s="6">
        <v>1712</v>
      </c>
      <c r="E816" s="6">
        <v>40.7969</v>
      </c>
    </row>
    <row r="817" spans="4:5">
      <c r="D817" s="6">
        <v>1713</v>
      </c>
      <c r="E817" s="6">
        <v>40.7786</v>
      </c>
    </row>
    <row r="818" spans="4:5">
      <c r="D818" s="6">
        <v>1714</v>
      </c>
      <c r="E818" s="6">
        <v>40.803</v>
      </c>
    </row>
    <row r="819" spans="4:5">
      <c r="D819" s="6">
        <v>1715</v>
      </c>
      <c r="E819" s="6">
        <v>40.8121</v>
      </c>
    </row>
    <row r="820" spans="4:5">
      <c r="D820" s="6">
        <v>1716</v>
      </c>
      <c r="E820" s="6">
        <v>40.7831</v>
      </c>
    </row>
    <row r="821" spans="4:5">
      <c r="D821" s="6">
        <v>1717</v>
      </c>
      <c r="E821" s="6">
        <v>40.8045</v>
      </c>
    </row>
    <row r="822" spans="4:5">
      <c r="D822" s="6">
        <v>1718</v>
      </c>
      <c r="E822" s="6">
        <v>40.8121</v>
      </c>
    </row>
    <row r="823" spans="4:5">
      <c r="D823" s="6">
        <v>1719</v>
      </c>
      <c r="E823" s="6">
        <v>40.7908</v>
      </c>
    </row>
    <row r="824" spans="4:5">
      <c r="D824" s="6">
        <v>1720</v>
      </c>
      <c r="E824" s="6">
        <v>40.7984</v>
      </c>
    </row>
    <row r="825" spans="4:5">
      <c r="D825" s="6">
        <v>1721</v>
      </c>
      <c r="E825" s="6">
        <v>40.8182</v>
      </c>
    </row>
    <row r="826" spans="4:5">
      <c r="D826" s="6">
        <v>1722</v>
      </c>
      <c r="E826" s="6">
        <v>40.8137</v>
      </c>
    </row>
    <row r="827" spans="4:5">
      <c r="D827" s="6">
        <v>1723</v>
      </c>
      <c r="E827" s="6">
        <v>40.7999</v>
      </c>
    </row>
    <row r="828" spans="4:5">
      <c r="D828" s="6">
        <v>1724</v>
      </c>
      <c r="E828" s="6">
        <v>40.7923</v>
      </c>
    </row>
    <row r="829" spans="4:5">
      <c r="D829" s="6">
        <v>1725</v>
      </c>
      <c r="E829" s="6">
        <v>40.7908</v>
      </c>
    </row>
    <row r="830" spans="4:5">
      <c r="D830" s="6">
        <v>1726</v>
      </c>
      <c r="E830" s="6">
        <v>40.7862</v>
      </c>
    </row>
    <row r="831" spans="4:5">
      <c r="D831" s="6">
        <v>1727</v>
      </c>
      <c r="E831" s="6">
        <v>40.7984</v>
      </c>
    </row>
    <row r="832" spans="4:5">
      <c r="D832" s="6">
        <v>1728</v>
      </c>
      <c r="E832" s="6">
        <v>40.8137</v>
      </c>
    </row>
    <row r="833" spans="4:5">
      <c r="D833" s="6">
        <v>1729</v>
      </c>
      <c r="E833" s="6">
        <v>40.8442</v>
      </c>
    </row>
    <row r="834" spans="4:5">
      <c r="D834" s="6">
        <v>1730</v>
      </c>
      <c r="E834" s="6">
        <v>40.8442</v>
      </c>
    </row>
    <row r="835" spans="4:5">
      <c r="D835" s="6">
        <v>1731</v>
      </c>
      <c r="E835" s="6">
        <v>40.8259</v>
      </c>
    </row>
    <row r="836" spans="4:5">
      <c r="D836" s="6">
        <v>1732</v>
      </c>
      <c r="E836" s="6">
        <v>40.8167</v>
      </c>
    </row>
    <row r="837" spans="4:5">
      <c r="D837" s="6">
        <v>1733</v>
      </c>
      <c r="E837" s="6">
        <v>40.8625</v>
      </c>
    </row>
    <row r="838" spans="4:5">
      <c r="D838" s="6">
        <v>1734</v>
      </c>
      <c r="E838" s="6">
        <v>40.9205</v>
      </c>
    </row>
    <row r="839" spans="4:5">
      <c r="D839" s="6">
        <v>1735</v>
      </c>
      <c r="E839" s="6">
        <v>40.8976</v>
      </c>
    </row>
    <row r="840" spans="4:5">
      <c r="D840" s="6">
        <v>1736</v>
      </c>
      <c r="E840" s="6">
        <v>40.8823</v>
      </c>
    </row>
    <row r="841" spans="4:5">
      <c r="D841" s="6">
        <v>1737</v>
      </c>
      <c r="E841" s="6">
        <v>40.8823</v>
      </c>
    </row>
    <row r="842" spans="4:5">
      <c r="D842" s="6">
        <v>1738</v>
      </c>
      <c r="E842" s="6">
        <v>40.8655</v>
      </c>
    </row>
    <row r="843" spans="4:5">
      <c r="D843" s="6">
        <v>1739</v>
      </c>
      <c r="E843" s="6">
        <v>40.8686</v>
      </c>
    </row>
    <row r="844" spans="4:5">
      <c r="D844" s="6">
        <v>1740</v>
      </c>
      <c r="E844" s="6">
        <v>40.8961</v>
      </c>
    </row>
    <row r="845" spans="4:5">
      <c r="D845" s="6">
        <v>1741</v>
      </c>
      <c r="E845" s="6">
        <v>40.9128</v>
      </c>
    </row>
    <row r="846" spans="4:5">
      <c r="D846" s="6">
        <v>1742</v>
      </c>
      <c r="E846" s="6">
        <v>40.9174</v>
      </c>
    </row>
    <row r="847" spans="4:5">
      <c r="D847" s="6">
        <v>1743</v>
      </c>
      <c r="E847" s="6">
        <v>40.9266</v>
      </c>
    </row>
    <row r="848" spans="4:5">
      <c r="D848" s="6">
        <v>1744</v>
      </c>
      <c r="E848" s="6">
        <v>40.9022</v>
      </c>
    </row>
    <row r="849" spans="4:5">
      <c r="D849" s="6">
        <v>1745</v>
      </c>
      <c r="E849" s="6">
        <v>40.9006</v>
      </c>
    </row>
    <row r="850" spans="4:5">
      <c r="D850" s="6">
        <v>1746</v>
      </c>
      <c r="E850" s="6">
        <v>40.9327</v>
      </c>
    </row>
    <row r="851" spans="4:5">
      <c r="D851" s="6">
        <v>1747</v>
      </c>
      <c r="E851" s="6">
        <v>40.9571</v>
      </c>
    </row>
    <row r="852" spans="4:5">
      <c r="D852" s="6">
        <v>1748</v>
      </c>
      <c r="E852" s="6">
        <v>40.9556</v>
      </c>
    </row>
    <row r="853" spans="4:5">
      <c r="D853" s="6">
        <v>1749</v>
      </c>
      <c r="E853" s="6">
        <v>40.9403</v>
      </c>
    </row>
    <row r="854" spans="4:5">
      <c r="D854" s="6">
        <v>1750</v>
      </c>
      <c r="E854" s="6">
        <v>40.954</v>
      </c>
    </row>
    <row r="855" spans="4:5">
      <c r="D855" s="6">
        <v>1751</v>
      </c>
      <c r="E855" s="6">
        <v>40.9617</v>
      </c>
    </row>
    <row r="856" spans="4:5">
      <c r="D856" s="6">
        <v>1752</v>
      </c>
      <c r="E856" s="6">
        <v>40.9617</v>
      </c>
    </row>
    <row r="857" spans="4:5">
      <c r="D857" s="6">
        <v>1753</v>
      </c>
      <c r="E857" s="6">
        <v>40.9571</v>
      </c>
    </row>
    <row r="858" spans="4:5">
      <c r="D858" s="6">
        <v>1754</v>
      </c>
      <c r="E858" s="6">
        <v>41.0029</v>
      </c>
    </row>
    <row r="859" spans="4:5">
      <c r="D859" s="6">
        <v>1755</v>
      </c>
      <c r="E859" s="6">
        <v>40.9846</v>
      </c>
    </row>
    <row r="860" spans="4:5">
      <c r="D860" s="6">
        <v>1756</v>
      </c>
      <c r="E860" s="6">
        <v>40.9067</v>
      </c>
    </row>
    <row r="861" spans="4:5">
      <c r="D861" s="6">
        <v>1757</v>
      </c>
      <c r="E861" s="6">
        <v>40.89</v>
      </c>
    </row>
    <row r="862" spans="4:5">
      <c r="D862" s="6">
        <v>1758</v>
      </c>
      <c r="E862" s="6">
        <v>40.9464</v>
      </c>
    </row>
    <row r="863" spans="4:5">
      <c r="D863" s="6">
        <v>1759</v>
      </c>
      <c r="E863" s="6">
        <v>41.0288</v>
      </c>
    </row>
    <row r="864" spans="4:5">
      <c r="D864" s="6">
        <v>1760</v>
      </c>
      <c r="E864" s="6">
        <v>41.0425</v>
      </c>
    </row>
    <row r="865" spans="4:5">
      <c r="D865" s="6">
        <v>1761</v>
      </c>
      <c r="E865" s="6">
        <v>41.0074</v>
      </c>
    </row>
    <row r="866" spans="4:5">
      <c r="D866" s="6">
        <v>1762</v>
      </c>
      <c r="E866" s="6">
        <v>40.9846</v>
      </c>
    </row>
    <row r="867" spans="4:5">
      <c r="D867" s="6">
        <v>1763</v>
      </c>
      <c r="E867" s="6">
        <v>41.0013</v>
      </c>
    </row>
    <row r="868" spans="4:5">
      <c r="D868" s="6">
        <v>1764</v>
      </c>
      <c r="E868" s="6">
        <v>41.0395</v>
      </c>
    </row>
    <row r="869" spans="4:5">
      <c r="D869" s="6">
        <v>1765</v>
      </c>
      <c r="E869" s="6">
        <v>41.0563</v>
      </c>
    </row>
    <row r="870" spans="4:5">
      <c r="D870" s="6">
        <v>1766</v>
      </c>
      <c r="E870" s="6">
        <v>41.0609</v>
      </c>
    </row>
    <row r="871" spans="4:5">
      <c r="D871" s="6">
        <v>1767</v>
      </c>
      <c r="E871" s="6">
        <v>41.0792</v>
      </c>
    </row>
    <row r="872" spans="4:5">
      <c r="D872" s="6">
        <v>1768</v>
      </c>
      <c r="E872" s="6">
        <v>41.0547</v>
      </c>
    </row>
    <row r="873" spans="4:5">
      <c r="D873" s="6">
        <v>1769</v>
      </c>
      <c r="E873" s="6">
        <v>41.0639</v>
      </c>
    </row>
    <row r="874" spans="4:5">
      <c r="D874" s="6">
        <v>1770</v>
      </c>
      <c r="E874" s="6">
        <v>41.1341</v>
      </c>
    </row>
    <row r="875" spans="4:5">
      <c r="D875" s="6">
        <v>1771</v>
      </c>
      <c r="E875" s="6">
        <v>41.1432</v>
      </c>
    </row>
    <row r="876" spans="4:5">
      <c r="D876" s="6">
        <v>1772</v>
      </c>
      <c r="E876" s="6">
        <v>41.1066</v>
      </c>
    </row>
    <row r="877" spans="4:5">
      <c r="D877" s="6">
        <v>1773</v>
      </c>
      <c r="E877" s="6">
        <v>41.0242</v>
      </c>
    </row>
    <row r="878" spans="4:5">
      <c r="D878" s="6">
        <v>1774</v>
      </c>
      <c r="E878" s="6">
        <v>40.9754</v>
      </c>
    </row>
    <row r="879" spans="4:5">
      <c r="D879" s="6">
        <v>1775</v>
      </c>
      <c r="E879" s="6">
        <v>40.9922</v>
      </c>
    </row>
    <row r="880" spans="4:5">
      <c r="D880" s="6">
        <v>1776</v>
      </c>
      <c r="E880" s="6">
        <v>40.9754</v>
      </c>
    </row>
    <row r="881" spans="4:5">
      <c r="D881" s="6">
        <v>1777</v>
      </c>
      <c r="E881" s="6">
        <v>40.9724</v>
      </c>
    </row>
    <row r="882" spans="4:5">
      <c r="D882" s="6">
        <v>1778</v>
      </c>
      <c r="E882" s="6">
        <v>41.0059</v>
      </c>
    </row>
    <row r="883" spans="4:5">
      <c r="D883" s="6">
        <v>1779</v>
      </c>
      <c r="E883" s="6">
        <v>41.0212</v>
      </c>
    </row>
    <row r="884" spans="4:5">
      <c r="D884" s="6">
        <v>1780</v>
      </c>
      <c r="E884" s="6">
        <v>41.0364</v>
      </c>
    </row>
    <row r="885" spans="4:5">
      <c r="D885" s="6">
        <v>1781</v>
      </c>
      <c r="E885" s="6">
        <v>41.0349</v>
      </c>
    </row>
    <row r="886" spans="4:5">
      <c r="D886" s="6">
        <v>1782</v>
      </c>
      <c r="E886" s="6">
        <v>41.0029</v>
      </c>
    </row>
    <row r="887" spans="4:5">
      <c r="D887" s="6">
        <v>1783</v>
      </c>
      <c r="E887" s="6">
        <v>41.009</v>
      </c>
    </row>
    <row r="888" spans="4:5">
      <c r="D888" s="6">
        <v>1784</v>
      </c>
      <c r="E888" s="6">
        <v>41.0441</v>
      </c>
    </row>
    <row r="889" spans="4:5">
      <c r="D889" s="6">
        <v>1785</v>
      </c>
      <c r="E889" s="6">
        <v>41.0334</v>
      </c>
    </row>
    <row r="890" spans="4:5">
      <c r="D890" s="6">
        <v>1786</v>
      </c>
      <c r="E890" s="6">
        <v>41.0303</v>
      </c>
    </row>
    <row r="891" spans="4:5">
      <c r="D891" s="6">
        <v>1787</v>
      </c>
      <c r="E891" s="6">
        <v>41.1082</v>
      </c>
    </row>
    <row r="892" spans="4:5">
      <c r="D892" s="6">
        <v>1788</v>
      </c>
      <c r="E892" s="6">
        <v>41.1356</v>
      </c>
    </row>
    <row r="893" spans="4:5">
      <c r="D893" s="6">
        <v>1789</v>
      </c>
      <c r="E893" s="6">
        <v>41.131</v>
      </c>
    </row>
    <row r="894" spans="4:5">
      <c r="D894" s="6">
        <v>1790</v>
      </c>
      <c r="E894" s="6">
        <v>41.1402</v>
      </c>
    </row>
    <row r="895" spans="4:5">
      <c r="D895" s="6">
        <v>1791</v>
      </c>
      <c r="E895" s="6">
        <v>41.1249</v>
      </c>
    </row>
    <row r="896" spans="4:5">
      <c r="D896" s="6">
        <v>1792</v>
      </c>
      <c r="E896" s="6">
        <v>41.1631</v>
      </c>
    </row>
    <row r="897" spans="4:5">
      <c r="D897" s="6">
        <v>1793</v>
      </c>
      <c r="E897" s="6">
        <v>41.1982</v>
      </c>
    </row>
    <row r="898" spans="4:5">
      <c r="D898" s="6">
        <v>1794</v>
      </c>
      <c r="E898" s="6">
        <v>41.1631</v>
      </c>
    </row>
    <row r="899" spans="4:5">
      <c r="D899" s="6">
        <v>1795</v>
      </c>
      <c r="E899" s="6">
        <v>41.1173</v>
      </c>
    </row>
    <row r="900" spans="4:5">
      <c r="D900" s="6">
        <v>1796</v>
      </c>
      <c r="E900" s="6">
        <v>41.2287</v>
      </c>
    </row>
    <row r="901" spans="4:5">
      <c r="D901" s="6">
        <v>1797</v>
      </c>
      <c r="E901" s="6">
        <v>41.2943</v>
      </c>
    </row>
    <row r="902" spans="4:5">
      <c r="D902" s="6">
        <v>1798</v>
      </c>
      <c r="E902" s="6">
        <v>41.2562</v>
      </c>
    </row>
    <row r="903" spans="4:5">
      <c r="D903" s="6">
        <v>1799</v>
      </c>
      <c r="E903" s="6">
        <v>41.1722</v>
      </c>
    </row>
    <row r="904" spans="4:5">
      <c r="D904" s="6">
        <v>1800</v>
      </c>
      <c r="E904" s="6">
        <v>41.0776</v>
      </c>
    </row>
    <row r="905" spans="4:5">
      <c r="D905" s="6">
        <v>1801</v>
      </c>
      <c r="E905" s="6">
        <v>41.1982</v>
      </c>
    </row>
    <row r="906" spans="4:5">
      <c r="D906" s="6">
        <v>1802</v>
      </c>
      <c r="E906" s="6">
        <v>41.2348</v>
      </c>
    </row>
    <row r="907" spans="4:5">
      <c r="D907" s="6">
        <v>1803</v>
      </c>
      <c r="E907" s="6">
        <v>41.1997</v>
      </c>
    </row>
    <row r="908" spans="4:5">
      <c r="D908" s="6">
        <v>1804</v>
      </c>
      <c r="E908" s="6">
        <v>41.2546</v>
      </c>
    </row>
    <row r="909" spans="4:5">
      <c r="D909" s="6">
        <v>1805</v>
      </c>
      <c r="E909" s="6">
        <v>41.276</v>
      </c>
    </row>
    <row r="910" spans="4:5">
      <c r="D910" s="6">
        <v>1806</v>
      </c>
      <c r="E910" s="6">
        <v>41.2256</v>
      </c>
    </row>
    <row r="911" spans="4:5">
      <c r="D911" s="6">
        <v>1807</v>
      </c>
      <c r="E911" s="6">
        <v>41.2989</v>
      </c>
    </row>
    <row r="912" spans="4:5">
      <c r="D912" s="6">
        <v>1808</v>
      </c>
      <c r="E912" s="6">
        <v>41.3462</v>
      </c>
    </row>
    <row r="913" spans="4:5">
      <c r="D913" s="6">
        <v>1809</v>
      </c>
      <c r="E913" s="6">
        <v>41.3615</v>
      </c>
    </row>
    <row r="914" spans="4:5">
      <c r="D914" s="6">
        <v>1810</v>
      </c>
      <c r="E914" s="6">
        <v>41.4591</v>
      </c>
    </row>
    <row r="915" spans="4:5">
      <c r="D915" s="6">
        <v>1811</v>
      </c>
      <c r="E915" s="6">
        <v>41.3492</v>
      </c>
    </row>
    <row r="916" spans="4:5">
      <c r="D916" s="6">
        <v>1812</v>
      </c>
      <c r="E916" s="6">
        <v>41.3065</v>
      </c>
    </row>
    <row r="917" spans="4:5">
      <c r="D917" s="6">
        <v>1813</v>
      </c>
      <c r="E917" s="6">
        <v>41.3645</v>
      </c>
    </row>
    <row r="918" spans="4:5">
      <c r="D918" s="6">
        <v>1814</v>
      </c>
      <c r="E918" s="6">
        <v>41.334</v>
      </c>
    </row>
    <row r="919" spans="4:5">
      <c r="D919" s="6">
        <v>1815</v>
      </c>
      <c r="E919" s="6">
        <v>41.3813</v>
      </c>
    </row>
    <row r="920" spans="4:5">
      <c r="D920" s="6">
        <v>1816</v>
      </c>
      <c r="E920" s="6">
        <v>41.3325</v>
      </c>
    </row>
    <row r="921" spans="4:5">
      <c r="D921" s="6">
        <v>1817</v>
      </c>
      <c r="E921" s="6">
        <v>41.3645</v>
      </c>
    </row>
    <row r="922" spans="4:5">
      <c r="D922" s="6">
        <v>1818</v>
      </c>
      <c r="E922" s="6">
        <v>41.3737</v>
      </c>
    </row>
    <row r="923" spans="4:5">
      <c r="D923" s="6">
        <v>1819</v>
      </c>
      <c r="E923" s="6">
        <v>41.1844</v>
      </c>
    </row>
    <row r="924" spans="4:5">
      <c r="D924" s="6">
        <v>1820</v>
      </c>
      <c r="E924" s="6">
        <v>41.3065</v>
      </c>
    </row>
    <row r="925" spans="4:5">
      <c r="D925" s="6">
        <v>1821</v>
      </c>
      <c r="E925" s="6">
        <v>41.2943</v>
      </c>
    </row>
    <row r="926" spans="4:5">
      <c r="D926" s="6">
        <v>1822</v>
      </c>
      <c r="E926" s="6">
        <v>41.0456</v>
      </c>
    </row>
    <row r="927" spans="4:5">
      <c r="D927" s="6">
        <v>1823</v>
      </c>
      <c r="E927" s="6">
        <v>41.2104</v>
      </c>
    </row>
    <row r="928" spans="4:5">
      <c r="D928" s="6">
        <v>1824</v>
      </c>
      <c r="E928" s="6">
        <v>41.392</v>
      </c>
    </row>
    <row r="929" spans="4:5">
      <c r="D929" s="6">
        <v>1825</v>
      </c>
      <c r="E929" s="6">
        <v>41.2073</v>
      </c>
    </row>
    <row r="930" spans="4:5">
      <c r="D930" s="6">
        <v>1826</v>
      </c>
      <c r="E930" s="6">
        <v>41.4072</v>
      </c>
    </row>
    <row r="931" spans="4:5">
      <c r="D931" s="6">
        <v>1827</v>
      </c>
      <c r="E931" s="6">
        <v>41.6636</v>
      </c>
    </row>
    <row r="932" spans="4:5">
      <c r="D932" s="6">
        <v>1828</v>
      </c>
      <c r="E932" s="6">
        <v>41.6254</v>
      </c>
    </row>
    <row r="933" spans="4:5">
      <c r="D933" s="6">
        <v>1829</v>
      </c>
      <c r="E933" s="6">
        <v>41.6773</v>
      </c>
    </row>
    <row r="934" spans="4:5">
      <c r="D934" s="6">
        <v>1830</v>
      </c>
      <c r="E934" s="6">
        <v>41.6254</v>
      </c>
    </row>
    <row r="935" spans="4:5">
      <c r="D935" s="6">
        <v>1831</v>
      </c>
      <c r="E935" s="6">
        <v>41.6453</v>
      </c>
    </row>
    <row r="936" spans="4:5">
      <c r="D936" s="6">
        <v>1832</v>
      </c>
      <c r="E936" s="6">
        <v>41.7597</v>
      </c>
    </row>
    <row r="937" spans="4:5">
      <c r="D937" s="6">
        <v>1833</v>
      </c>
      <c r="E937" s="6">
        <v>41.7856</v>
      </c>
    </row>
    <row r="938" spans="4:5">
      <c r="D938" s="6">
        <v>1834</v>
      </c>
      <c r="E938" s="6">
        <v>41.9428</v>
      </c>
    </row>
    <row r="939" spans="4:5">
      <c r="D939" s="6">
        <v>1835</v>
      </c>
      <c r="E939" s="6">
        <v>41.9901</v>
      </c>
    </row>
    <row r="940" spans="4:5">
      <c r="D940" s="6">
        <v>1836</v>
      </c>
      <c r="E940" s="6">
        <v>41.749</v>
      </c>
    </row>
    <row r="941" spans="4:5">
      <c r="D941" s="6">
        <v>1837</v>
      </c>
      <c r="E941" s="6">
        <v>41.7673</v>
      </c>
    </row>
    <row r="942" spans="4:5">
      <c r="D942" s="6">
        <v>1838</v>
      </c>
      <c r="E942" s="6">
        <v>41.8696</v>
      </c>
    </row>
    <row r="943" spans="4:5">
      <c r="D943" s="6">
        <v>1839</v>
      </c>
      <c r="E943" s="6">
        <v>41.7582</v>
      </c>
    </row>
    <row r="944" spans="4:5">
      <c r="D944" s="6">
        <v>1840</v>
      </c>
      <c r="E944" s="6">
        <v>41.7628</v>
      </c>
    </row>
    <row r="945" spans="4:5">
      <c r="D945" s="6">
        <v>1841</v>
      </c>
      <c r="E945" s="6">
        <v>41.7826</v>
      </c>
    </row>
    <row r="946" spans="4:5">
      <c r="D946" s="6">
        <v>1842</v>
      </c>
      <c r="E946" s="6">
        <v>41.6971</v>
      </c>
    </row>
    <row r="947" spans="4:5">
      <c r="D947" s="6">
        <v>1843</v>
      </c>
      <c r="E947" s="6">
        <v>42.0679</v>
      </c>
    </row>
    <row r="948" spans="4:5">
      <c r="D948" s="6">
        <v>1844</v>
      </c>
      <c r="E948" s="6">
        <v>42.2205</v>
      </c>
    </row>
    <row r="949" spans="4:5">
      <c r="D949" s="6">
        <v>1845</v>
      </c>
      <c r="E949" s="6">
        <v>41.8284</v>
      </c>
    </row>
    <row r="950" spans="4:5">
      <c r="D950" s="6">
        <v>1846</v>
      </c>
      <c r="E950" s="6">
        <v>42.045</v>
      </c>
    </row>
    <row r="951" spans="4:5">
      <c r="D951" s="6">
        <v>1847</v>
      </c>
      <c r="E951" s="6">
        <v>42.1458</v>
      </c>
    </row>
    <row r="952" spans="4:5">
      <c r="D952" s="6">
        <v>1848</v>
      </c>
      <c r="E952" s="6">
        <v>41.6727</v>
      </c>
    </row>
    <row r="953" spans="4:5">
      <c r="D953" s="6">
        <v>1849</v>
      </c>
      <c r="E953" s="6">
        <v>41.9169</v>
      </c>
    </row>
    <row r="954" spans="4:5">
      <c r="D954" s="6">
        <v>1850</v>
      </c>
      <c r="E954" s="6">
        <v>42.277</v>
      </c>
    </row>
    <row r="955" spans="4:5">
      <c r="D955" s="6">
        <v>1851</v>
      </c>
      <c r="E955" s="6">
        <v>42.0313</v>
      </c>
    </row>
    <row r="956" spans="4:5">
      <c r="D956" s="6">
        <v>1852</v>
      </c>
      <c r="E956" s="6">
        <v>42.0725</v>
      </c>
    </row>
    <row r="957" spans="4:5">
      <c r="D957" s="6">
        <v>1853</v>
      </c>
      <c r="E957" s="6">
        <v>42.2007</v>
      </c>
    </row>
    <row r="958" spans="4:5">
      <c r="D958" s="6">
        <v>1854</v>
      </c>
      <c r="E958" s="6">
        <v>41.923</v>
      </c>
    </row>
    <row r="959" spans="4:5">
      <c r="D959" s="6">
        <v>1855</v>
      </c>
      <c r="E959" s="6">
        <v>41.804</v>
      </c>
    </row>
    <row r="960" spans="4:5">
      <c r="D960" s="6">
        <v>1856</v>
      </c>
      <c r="E960" s="6">
        <v>41.8299</v>
      </c>
    </row>
    <row r="961" spans="4:5">
      <c r="D961" s="6">
        <v>1857</v>
      </c>
      <c r="E961" s="6">
        <v>41.9947</v>
      </c>
    </row>
    <row r="962" spans="4:5">
      <c r="D962" s="6">
        <v>1858</v>
      </c>
      <c r="E962" s="6">
        <v>42.2022</v>
      </c>
    </row>
    <row r="963" spans="4:5">
      <c r="D963" s="6">
        <v>1859</v>
      </c>
      <c r="E963" s="6">
        <v>42.4052</v>
      </c>
    </row>
    <row r="964" spans="4:5">
      <c r="D964" s="6">
        <v>1860</v>
      </c>
      <c r="E964" s="6">
        <v>42.1427</v>
      </c>
    </row>
    <row r="965" spans="4:5">
      <c r="D965" s="6">
        <v>1861</v>
      </c>
      <c r="E965" s="6">
        <v>42.0161</v>
      </c>
    </row>
    <row r="966" spans="4:5">
      <c r="D966" s="6">
        <v>1862</v>
      </c>
      <c r="E966" s="6">
        <v>42.2938</v>
      </c>
    </row>
    <row r="967" spans="4:5">
      <c r="D967" s="6">
        <v>1863</v>
      </c>
      <c r="E967" s="6">
        <v>42.1046</v>
      </c>
    </row>
    <row r="968" spans="4:5">
      <c r="D968" s="6">
        <v>1864</v>
      </c>
      <c r="E968" s="6">
        <v>41.9886</v>
      </c>
    </row>
    <row r="969" spans="4:5">
      <c r="D969" s="6">
        <v>1865</v>
      </c>
      <c r="E969" s="6">
        <v>42.0847</v>
      </c>
    </row>
    <row r="970" spans="4:5">
      <c r="D970" s="6">
        <v>1866</v>
      </c>
      <c r="E970" s="6">
        <v>42.4509</v>
      </c>
    </row>
    <row r="971" spans="4:5">
      <c r="D971" s="6">
        <v>1867</v>
      </c>
      <c r="E971" s="6">
        <v>42.3456</v>
      </c>
    </row>
    <row r="972" spans="4:5">
      <c r="D972" s="6">
        <v>1868</v>
      </c>
      <c r="E972" s="6">
        <v>42.2266</v>
      </c>
    </row>
    <row r="973" spans="4:5">
      <c r="D973" s="6">
        <v>1869</v>
      </c>
      <c r="E973" s="6">
        <v>42.2526</v>
      </c>
    </row>
    <row r="974" spans="4:5">
      <c r="D974" s="6">
        <v>1870</v>
      </c>
      <c r="E974" s="6">
        <v>42.161</v>
      </c>
    </row>
    <row r="975" spans="4:5">
      <c r="D975" s="6">
        <v>1871</v>
      </c>
      <c r="E975" s="6">
        <v>42.1183</v>
      </c>
    </row>
    <row r="976" spans="4:5">
      <c r="D976" s="6">
        <v>1872</v>
      </c>
      <c r="E976" s="6">
        <v>42.1442</v>
      </c>
    </row>
    <row r="977" spans="4:5">
      <c r="D977" s="6">
        <v>1873</v>
      </c>
      <c r="E977" s="6">
        <v>42.2327</v>
      </c>
    </row>
    <row r="978" spans="4:5">
      <c r="D978" s="6">
        <v>1874</v>
      </c>
      <c r="E978" s="6">
        <v>42.5364</v>
      </c>
    </row>
    <row r="979" spans="4:5">
      <c r="D979" s="6">
        <v>1875</v>
      </c>
      <c r="E979" s="6">
        <v>42.6417</v>
      </c>
    </row>
    <row r="980" spans="4:5">
      <c r="D980" s="6">
        <v>1876</v>
      </c>
      <c r="E980" s="6">
        <v>42.3914</v>
      </c>
    </row>
    <row r="981" spans="4:5">
      <c r="D981" s="6">
        <v>1877</v>
      </c>
      <c r="E981" s="6">
        <v>42.2449</v>
      </c>
    </row>
    <row r="982" spans="4:5">
      <c r="D982" s="6">
        <v>1878</v>
      </c>
      <c r="E982" s="6">
        <v>41.9962</v>
      </c>
    </row>
    <row r="983" spans="4:5">
      <c r="D983" s="6">
        <v>1879</v>
      </c>
      <c r="E983" s="6">
        <v>42.2709</v>
      </c>
    </row>
    <row r="984" spans="4:5">
      <c r="D984" s="6">
        <v>1880</v>
      </c>
      <c r="E984" s="6">
        <v>42.5394</v>
      </c>
    </row>
    <row r="985" spans="4:5">
      <c r="D985" s="6">
        <v>1881</v>
      </c>
      <c r="E985" s="6">
        <v>42.605</v>
      </c>
    </row>
    <row r="986" spans="4:5">
      <c r="D986" s="6">
        <v>1882</v>
      </c>
      <c r="E986" s="6">
        <v>42.5715</v>
      </c>
    </row>
    <row r="987" spans="4:5">
      <c r="D987" s="6">
        <v>1883</v>
      </c>
      <c r="E987" s="6">
        <v>42.5791</v>
      </c>
    </row>
    <row r="988" spans="4:5">
      <c r="D988" s="6">
        <v>1884</v>
      </c>
      <c r="E988" s="6">
        <v>42.5989</v>
      </c>
    </row>
    <row r="989" spans="4:5">
      <c r="D989" s="6">
        <v>1885</v>
      </c>
      <c r="E989" s="6">
        <v>42.5211</v>
      </c>
    </row>
    <row r="990" spans="4:5">
      <c r="D990" s="6">
        <v>1886</v>
      </c>
      <c r="E990" s="6">
        <v>42.6096</v>
      </c>
    </row>
    <row r="991" spans="4:5">
      <c r="D991" s="6">
        <v>1887</v>
      </c>
      <c r="E991" s="6">
        <v>42.7119</v>
      </c>
    </row>
    <row r="992" spans="4:5">
      <c r="D992" s="6">
        <v>1888</v>
      </c>
      <c r="E992" s="6">
        <v>42.6768</v>
      </c>
    </row>
    <row r="993" spans="4:5">
      <c r="D993" s="6">
        <v>1889</v>
      </c>
      <c r="E993" s="6">
        <v>42.631</v>
      </c>
    </row>
    <row r="994" spans="4:5">
      <c r="D994" s="6">
        <v>1890</v>
      </c>
      <c r="E994" s="6">
        <v>42.6554</v>
      </c>
    </row>
    <row r="995" spans="4:5">
      <c r="D995" s="6">
        <v>1891</v>
      </c>
      <c r="E995" s="6">
        <v>42.6478</v>
      </c>
    </row>
    <row r="996" spans="4:5">
      <c r="D996" s="6">
        <v>1892</v>
      </c>
      <c r="E996" s="6">
        <v>42.7012</v>
      </c>
    </row>
    <row r="997" spans="4:5">
      <c r="D997" s="6">
        <v>1893</v>
      </c>
      <c r="E997" s="6">
        <v>42.8553</v>
      </c>
    </row>
    <row r="998" spans="4:5">
      <c r="D998" s="6">
        <v>1894</v>
      </c>
      <c r="E998" s="6">
        <v>43.0506</v>
      </c>
    </row>
    <row r="999" spans="4:5">
      <c r="D999" s="6">
        <v>1895</v>
      </c>
      <c r="E999" s="6">
        <v>42.9651</v>
      </c>
    </row>
    <row r="1000" spans="4:5">
      <c r="D1000" s="6">
        <v>1896</v>
      </c>
      <c r="E1000" s="6">
        <v>42.9636</v>
      </c>
    </row>
    <row r="1001" spans="4:5">
      <c r="D1001" s="6">
        <v>1897</v>
      </c>
      <c r="E1001" s="6">
        <v>43.133</v>
      </c>
    </row>
    <row r="1002" spans="4:5">
      <c r="D1002" s="6">
        <v>1898</v>
      </c>
      <c r="E1002" s="6">
        <v>43.1452</v>
      </c>
    </row>
    <row r="1003" spans="4:5">
      <c r="D1003" s="6">
        <v>1899</v>
      </c>
      <c r="E1003" s="6">
        <v>42.9743</v>
      </c>
    </row>
    <row r="1004" spans="4:5">
      <c r="D1004" s="6">
        <v>1900</v>
      </c>
      <c r="E1004" s="6">
        <v>42.5898</v>
      </c>
    </row>
    <row r="1005" spans="4:5">
      <c r="D1005" s="6">
        <v>1901</v>
      </c>
      <c r="E1005" s="6">
        <v>42.6157</v>
      </c>
    </row>
    <row r="1006" spans="4:5">
      <c r="D1006" s="6">
        <v>1902</v>
      </c>
      <c r="E1006" s="6">
        <v>42.7927</v>
      </c>
    </row>
    <row r="1007" spans="4:5">
      <c r="D1007" s="6">
        <v>1903</v>
      </c>
      <c r="E1007" s="6">
        <v>42.8217</v>
      </c>
    </row>
    <row r="1008" spans="4:5">
      <c r="D1008" s="6">
        <v>1904</v>
      </c>
      <c r="E1008" s="6">
        <v>42.8141</v>
      </c>
    </row>
    <row r="1009" spans="4:5">
      <c r="D1009" s="6">
        <v>1905</v>
      </c>
      <c r="E1009" s="6">
        <v>42.9301</v>
      </c>
    </row>
    <row r="1010" spans="4:5">
      <c r="D1010" s="6">
        <v>1906</v>
      </c>
      <c r="E1010" s="6">
        <v>42.8065</v>
      </c>
    </row>
    <row r="1011" spans="4:5">
      <c r="D1011" s="6">
        <v>1907</v>
      </c>
      <c r="E1011" s="6">
        <v>42.4875</v>
      </c>
    </row>
    <row r="1012" spans="4:5">
      <c r="D1012" s="6">
        <v>1908</v>
      </c>
      <c r="E1012" s="6">
        <v>42.8049</v>
      </c>
    </row>
    <row r="1013" spans="4:5">
      <c r="D1013" s="6">
        <v>1909</v>
      </c>
      <c r="E1013" s="6">
        <v>43.072</v>
      </c>
    </row>
    <row r="1014" spans="4:5">
      <c r="D1014" s="6">
        <v>1910</v>
      </c>
      <c r="E1014" s="6">
        <v>42.9301</v>
      </c>
    </row>
    <row r="1015" spans="4:5">
      <c r="D1015" s="6">
        <v>1911</v>
      </c>
      <c r="E1015" s="6">
        <v>43.0094</v>
      </c>
    </row>
    <row r="1016" spans="4:5">
      <c r="D1016" s="6">
        <v>1912</v>
      </c>
      <c r="E1016" s="6">
        <v>43.1956</v>
      </c>
    </row>
    <row r="1017" spans="4:5">
      <c r="D1017" s="6">
        <v>1913</v>
      </c>
      <c r="E1017" s="6">
        <v>43.1956</v>
      </c>
    </row>
    <row r="1018" spans="4:5">
      <c r="D1018" s="6">
        <v>1914</v>
      </c>
      <c r="E1018" s="6">
        <v>43.1757</v>
      </c>
    </row>
    <row r="1019" spans="4:5">
      <c r="D1019" s="6">
        <v>1915</v>
      </c>
      <c r="E1019" s="6">
        <v>43.2062</v>
      </c>
    </row>
    <row r="1020" spans="4:5">
      <c r="D1020" s="6">
        <v>1916</v>
      </c>
      <c r="E1020" s="6">
        <v>43.3588</v>
      </c>
    </row>
    <row r="1021" spans="4:5">
      <c r="D1021" s="6">
        <v>1917</v>
      </c>
      <c r="E1021" s="6">
        <v>43.4366</v>
      </c>
    </row>
    <row r="1022" spans="4:5">
      <c r="D1022" s="6">
        <v>1918</v>
      </c>
      <c r="E1022" s="6">
        <v>43.5694</v>
      </c>
    </row>
    <row r="1023" spans="4:5">
      <c r="D1023" s="6">
        <v>1919</v>
      </c>
      <c r="E1023" s="6">
        <v>43.9371</v>
      </c>
    </row>
    <row r="1024" spans="4:5">
      <c r="D1024" s="6">
        <v>1920</v>
      </c>
      <c r="E1024" s="6">
        <v>43.6243</v>
      </c>
    </row>
    <row r="1025" spans="4:5">
      <c r="D1025" s="6">
        <v>1921</v>
      </c>
      <c r="E1025" s="6">
        <v>43.4702</v>
      </c>
    </row>
    <row r="1026" spans="4:5">
      <c r="D1026" s="6">
        <v>1922</v>
      </c>
      <c r="E1026" s="6">
        <v>43.725</v>
      </c>
    </row>
    <row r="1027" spans="4:5">
      <c r="D1027" s="6">
        <v>1923</v>
      </c>
      <c r="E1027" s="6">
        <v>43.455</v>
      </c>
    </row>
    <row r="1028" spans="4:5">
      <c r="D1028" s="6">
        <v>1924</v>
      </c>
      <c r="E1028" s="6">
        <v>43.3024</v>
      </c>
    </row>
    <row r="1029" spans="4:5">
      <c r="D1029" s="6">
        <v>1925</v>
      </c>
      <c r="E1029" s="6">
        <v>43.3497</v>
      </c>
    </row>
    <row r="1030" spans="4:5">
      <c r="D1030" s="6">
        <v>1926</v>
      </c>
      <c r="E1030" s="6">
        <v>43.5984</v>
      </c>
    </row>
    <row r="1031" spans="4:5">
      <c r="D1031" s="6">
        <v>1927</v>
      </c>
      <c r="E1031" s="6">
        <v>43.5511</v>
      </c>
    </row>
    <row r="1032" spans="4:5">
      <c r="D1032" s="6">
        <v>1928</v>
      </c>
      <c r="E1032" s="6">
        <v>43.4214</v>
      </c>
    </row>
    <row r="1033" spans="4:5">
      <c r="D1033" s="6">
        <v>1929</v>
      </c>
      <c r="E1033" s="6">
        <v>43.5999</v>
      </c>
    </row>
    <row r="1034" spans="4:5">
      <c r="D1034" s="6">
        <v>1930</v>
      </c>
      <c r="E1034" s="6">
        <v>43.548</v>
      </c>
    </row>
    <row r="1035" spans="4:5">
      <c r="D1035" s="6">
        <v>1931</v>
      </c>
      <c r="E1035" s="6">
        <v>43.4473</v>
      </c>
    </row>
    <row r="1036" spans="4:5">
      <c r="D1036" s="6">
        <v>1932</v>
      </c>
      <c r="E1036" s="6">
        <v>43.4992</v>
      </c>
    </row>
    <row r="1037" spans="4:5">
      <c r="D1037" s="6">
        <v>1933</v>
      </c>
      <c r="E1037" s="6">
        <v>43.5755</v>
      </c>
    </row>
    <row r="1038" spans="4:5">
      <c r="D1038" s="6">
        <v>1934</v>
      </c>
      <c r="E1038" s="6">
        <v>43.6671</v>
      </c>
    </row>
    <row r="1039" spans="4:5">
      <c r="D1039" s="6">
        <v>1935</v>
      </c>
      <c r="E1039" s="6">
        <v>43.7433</v>
      </c>
    </row>
    <row r="1040" spans="4:5">
      <c r="D1040" s="6">
        <v>1936</v>
      </c>
      <c r="E1040" s="6">
        <v>43.7525</v>
      </c>
    </row>
    <row r="1041" spans="4:5">
      <c r="D1041" s="6">
        <v>1937</v>
      </c>
      <c r="E1041" s="6">
        <v>43.7784</v>
      </c>
    </row>
    <row r="1042" spans="4:5">
      <c r="D1042" s="6">
        <v>1938</v>
      </c>
      <c r="E1042" s="6">
        <v>43.8532</v>
      </c>
    </row>
    <row r="1043" spans="4:5">
      <c r="D1043" s="6">
        <v>1939</v>
      </c>
      <c r="E1043" s="6">
        <v>43.8059</v>
      </c>
    </row>
    <row r="1044" spans="4:5">
      <c r="D1044" s="6">
        <v>1940</v>
      </c>
      <c r="E1044" s="6">
        <v>43.7998</v>
      </c>
    </row>
    <row r="1045" spans="4:5">
      <c r="D1045" s="6">
        <v>1941</v>
      </c>
      <c r="E1045" s="6">
        <v>43.9799</v>
      </c>
    </row>
    <row r="1046" spans="4:5">
      <c r="D1046" s="6">
        <v>1942</v>
      </c>
      <c r="E1046" s="6">
        <v>43.9158</v>
      </c>
    </row>
    <row r="1047" spans="4:5">
      <c r="D1047" s="6">
        <v>1943</v>
      </c>
      <c r="E1047" s="6">
        <v>43.9005</v>
      </c>
    </row>
    <row r="1048" spans="4:5">
      <c r="D1048" s="6">
        <v>1944</v>
      </c>
      <c r="E1048" s="6">
        <v>44.0058</v>
      </c>
    </row>
    <row r="1049" spans="4:5">
      <c r="D1049" s="6">
        <v>1945</v>
      </c>
      <c r="E1049" s="6">
        <v>43.9158</v>
      </c>
    </row>
    <row r="1050" spans="4:5">
      <c r="D1050" s="6">
        <v>1946</v>
      </c>
      <c r="E1050" s="6">
        <v>43.9448</v>
      </c>
    </row>
    <row r="1051" spans="4:5">
      <c r="D1051" s="6">
        <v>1947</v>
      </c>
      <c r="E1051" s="6">
        <v>44.0073</v>
      </c>
    </row>
    <row r="1052" spans="4:5">
      <c r="D1052" s="6">
        <v>1948</v>
      </c>
      <c r="E1052" s="6">
        <v>44.0043</v>
      </c>
    </row>
    <row r="1053" spans="4:5">
      <c r="D1053" s="6">
        <v>1949</v>
      </c>
      <c r="E1053" s="6">
        <v>43.9783</v>
      </c>
    </row>
    <row r="1054" spans="4:5">
      <c r="D1054" s="6">
        <v>1950</v>
      </c>
      <c r="E1054" s="6">
        <v>43.9432</v>
      </c>
    </row>
    <row r="1055" spans="4:5">
      <c r="D1055" s="6">
        <v>1951</v>
      </c>
      <c r="E1055" s="6">
        <v>44.0806</v>
      </c>
    </row>
    <row r="1056" spans="4:5">
      <c r="D1056" s="6">
        <v>1952</v>
      </c>
      <c r="E1056" s="6">
        <v>44.1752</v>
      </c>
    </row>
    <row r="1057" spans="4:5">
      <c r="D1057" s="6">
        <v>1953</v>
      </c>
      <c r="E1057" s="6">
        <v>44.1614</v>
      </c>
    </row>
    <row r="1058" spans="4:5">
      <c r="D1058" s="6">
        <v>1954</v>
      </c>
      <c r="E1058" s="6">
        <v>44.253</v>
      </c>
    </row>
    <row r="1059" spans="4:5">
      <c r="D1059" s="6">
        <v>1955</v>
      </c>
      <c r="E1059" s="6">
        <v>44.3125</v>
      </c>
    </row>
    <row r="1060" spans="4:5">
      <c r="D1060" s="6">
        <v>1956</v>
      </c>
      <c r="E1060" s="6">
        <v>44.256</v>
      </c>
    </row>
    <row r="1061" spans="4:5">
      <c r="D1061" s="6">
        <v>1957</v>
      </c>
      <c r="E1061" s="6">
        <v>44.2316</v>
      </c>
    </row>
    <row r="1062" spans="4:5">
      <c r="D1062" s="6">
        <v>1958</v>
      </c>
      <c r="E1062" s="6">
        <v>44.2744</v>
      </c>
    </row>
    <row r="1063" spans="4:5">
      <c r="D1063" s="6">
        <v>1959</v>
      </c>
      <c r="E1063" s="6">
        <v>44.3369</v>
      </c>
    </row>
    <row r="1064" spans="4:5">
      <c r="D1064" s="6">
        <v>1960</v>
      </c>
      <c r="E1064" s="6">
        <v>44.4285</v>
      </c>
    </row>
    <row r="1065" spans="4:5">
      <c r="D1065" s="6">
        <v>1961</v>
      </c>
      <c r="E1065" s="6">
        <v>44.4239</v>
      </c>
    </row>
    <row r="1066" spans="4:5">
      <c r="D1066" s="6">
        <v>1962</v>
      </c>
      <c r="E1066" s="6">
        <v>44.4025</v>
      </c>
    </row>
    <row r="1067" spans="4:5">
      <c r="D1067" s="6">
        <v>1963</v>
      </c>
      <c r="E1067" s="6">
        <v>44.4025</v>
      </c>
    </row>
    <row r="1068" spans="4:5">
      <c r="D1068" s="6">
        <v>1964</v>
      </c>
      <c r="E1068" s="6">
        <v>44.3995</v>
      </c>
    </row>
    <row r="1069" spans="4:5">
      <c r="D1069" s="6">
        <v>1965</v>
      </c>
      <c r="E1069" s="6">
        <v>44.4895</v>
      </c>
    </row>
    <row r="1070" spans="4:5">
      <c r="D1070" s="6">
        <v>1966</v>
      </c>
      <c r="E1070" s="6">
        <v>44.5292</v>
      </c>
    </row>
    <row r="1071" spans="4:5">
      <c r="D1071" s="6">
        <v>1967</v>
      </c>
      <c r="E1071" s="6">
        <v>44.5383</v>
      </c>
    </row>
    <row r="1072" spans="4:5">
      <c r="D1072" s="6">
        <v>1968</v>
      </c>
      <c r="E1072" s="6">
        <v>44.5521</v>
      </c>
    </row>
    <row r="1073" spans="4:5">
      <c r="D1073" s="6">
        <v>1969</v>
      </c>
      <c r="E1073" s="6">
        <v>44.5933</v>
      </c>
    </row>
    <row r="1074" spans="4:5">
      <c r="D1074" s="6">
        <v>1970</v>
      </c>
      <c r="E1074" s="6">
        <v>44.5994</v>
      </c>
    </row>
    <row r="1075" spans="4:5">
      <c r="D1075" s="6">
        <v>1971</v>
      </c>
      <c r="E1075" s="6">
        <v>44.61</v>
      </c>
    </row>
    <row r="1076" spans="4:5">
      <c r="D1076" s="6">
        <v>1972</v>
      </c>
      <c r="E1076" s="6">
        <v>44.6238</v>
      </c>
    </row>
    <row r="1077" spans="4:5">
      <c r="D1077" s="6">
        <v>1973</v>
      </c>
      <c r="E1077" s="6">
        <v>44.5948</v>
      </c>
    </row>
    <row r="1078" spans="4:5">
      <c r="D1078" s="6">
        <v>1974</v>
      </c>
      <c r="E1078" s="6">
        <v>44.665</v>
      </c>
    </row>
    <row r="1079" spans="4:5">
      <c r="D1079" s="6">
        <v>1975</v>
      </c>
      <c r="E1079" s="6">
        <v>44.6848</v>
      </c>
    </row>
    <row r="1080" spans="4:5">
      <c r="D1080" s="6">
        <v>1976</v>
      </c>
      <c r="E1080" s="6">
        <v>44.7489</v>
      </c>
    </row>
    <row r="1081" spans="4:5">
      <c r="D1081" s="6">
        <v>1977</v>
      </c>
      <c r="E1081" s="6">
        <v>44.8023</v>
      </c>
    </row>
    <row r="1082" spans="4:5">
      <c r="D1082" s="6">
        <v>1978</v>
      </c>
      <c r="E1082" s="6">
        <v>44.7764</v>
      </c>
    </row>
    <row r="1083" spans="4:5">
      <c r="D1083" s="6">
        <v>1979</v>
      </c>
      <c r="E1083" s="6">
        <v>44.8084</v>
      </c>
    </row>
    <row r="1084" spans="4:5">
      <c r="D1084" s="6">
        <v>1980</v>
      </c>
      <c r="E1084" s="6">
        <v>44.8267</v>
      </c>
    </row>
    <row r="1085" spans="4:5">
      <c r="D1085" s="6">
        <v>1981</v>
      </c>
      <c r="E1085" s="6">
        <v>44.8237</v>
      </c>
    </row>
    <row r="1086" spans="4:5">
      <c r="D1086" s="6">
        <v>1982</v>
      </c>
      <c r="E1086" s="6">
        <v>44.7764</v>
      </c>
    </row>
    <row r="1087" spans="4:5">
      <c r="D1087" s="6">
        <v>1983</v>
      </c>
      <c r="E1087" s="6">
        <v>44.8038</v>
      </c>
    </row>
    <row r="1088" spans="4:5">
      <c r="D1088" s="6">
        <v>1984</v>
      </c>
      <c r="E1088" s="6">
        <v>44.8328</v>
      </c>
    </row>
    <row r="1089" spans="4:5">
      <c r="D1089" s="6">
        <v>1985</v>
      </c>
      <c r="E1089" s="6">
        <v>44.845</v>
      </c>
    </row>
    <row r="1090" spans="4:5">
      <c r="D1090" s="6">
        <v>1986</v>
      </c>
      <c r="E1090" s="6">
        <v>44.9061</v>
      </c>
    </row>
    <row r="1091" spans="4:5">
      <c r="D1091" s="6">
        <v>1987</v>
      </c>
      <c r="E1091" s="6">
        <v>44.9244</v>
      </c>
    </row>
    <row r="1092" spans="4:5">
      <c r="D1092" s="6">
        <v>1988</v>
      </c>
      <c r="E1092" s="6">
        <v>44.9595</v>
      </c>
    </row>
    <row r="1093" spans="4:5">
      <c r="D1093" s="6">
        <v>1989</v>
      </c>
      <c r="E1093" s="6">
        <v>44.9991</v>
      </c>
    </row>
    <row r="1094" spans="4:5">
      <c r="D1094" s="6">
        <v>1990</v>
      </c>
      <c r="E1094" s="6">
        <v>45.0281</v>
      </c>
    </row>
    <row r="1095" spans="4:5">
      <c r="D1095" s="6">
        <v>1991</v>
      </c>
      <c r="E1095" s="6">
        <v>45.0541</v>
      </c>
    </row>
    <row r="1096" spans="4:5">
      <c r="D1096" s="6">
        <v>1992</v>
      </c>
      <c r="E1096" s="6">
        <v>45.0754</v>
      </c>
    </row>
    <row r="1097" spans="4:5">
      <c r="D1097" s="6">
        <v>1993</v>
      </c>
      <c r="E1097" s="6">
        <v>45.0251</v>
      </c>
    </row>
    <row r="1098" spans="4:5">
      <c r="D1098" s="6">
        <v>1994</v>
      </c>
      <c r="E1098" s="6">
        <v>45.1075</v>
      </c>
    </row>
    <row r="1099" spans="4:5">
      <c r="D1099" s="6">
        <v>1995</v>
      </c>
      <c r="E1099" s="6">
        <v>45.254</v>
      </c>
    </row>
    <row r="1100" spans="4:5">
      <c r="D1100" s="6">
        <v>1996</v>
      </c>
      <c r="E1100" s="6">
        <v>45.2708</v>
      </c>
    </row>
    <row r="1101" spans="4:5">
      <c r="D1101" s="6">
        <v>1997</v>
      </c>
      <c r="E1101" s="6">
        <v>45.2509</v>
      </c>
    </row>
    <row r="1102" spans="4:5">
      <c r="D1102" s="6">
        <v>1998</v>
      </c>
      <c r="E1102" s="6">
        <v>45.2402</v>
      </c>
    </row>
    <row r="1103" spans="4:5">
      <c r="D1103" s="6">
        <v>1999</v>
      </c>
      <c r="E1103" s="6">
        <v>45.3242</v>
      </c>
    </row>
    <row r="1104" spans="4:5">
      <c r="D1104" s="6">
        <v>2000</v>
      </c>
      <c r="E1104" s="6">
        <v>45.3867</v>
      </c>
    </row>
  </sheetData>
  <mergeCells count="8">
    <mergeCell ref="D2:E2"/>
    <mergeCell ref="A8:B8"/>
    <mergeCell ref="A9:A10"/>
    <mergeCell ref="B9:B10"/>
    <mergeCell ref="A22:B24"/>
    <mergeCell ref="A18:B20"/>
    <mergeCell ref="A12:B17"/>
    <mergeCell ref="A3:B7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2026-07-31T02:26:53Z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