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65" windowHeight="9585"/>
  </bookViews>
  <sheets>
    <sheet name="NIR增透膜" sheetId="2" r:id="rId1"/>
    <sheet name="Protected Aluminium Coating " sheetId="3" r:id="rId2"/>
  </sheets>
  <calcPr calcId="144525"/>
</workbook>
</file>

<file path=xl/sharedStrings.xml><?xml version="1.0" encoding="utf-8"?>
<sst xmlns="http://schemas.openxmlformats.org/spreadsheetml/2006/main" count="17" uniqueCount="13">
  <si>
    <t>NIR Broadband Antireflection-Coating</t>
  </si>
  <si>
    <r>
      <rPr>
        <sz val="12"/>
        <rFont val="宋体"/>
        <charset val="134"/>
      </rPr>
      <t>波长</t>
    </r>
    <r>
      <rPr>
        <sz val="12"/>
        <rFont val="Arial"/>
        <charset val="134"/>
      </rPr>
      <t>(nm)</t>
    </r>
  </si>
  <si>
    <r>
      <rPr>
        <sz val="12"/>
        <rFont val="宋体"/>
        <charset val="134"/>
      </rPr>
      <t>反射率</t>
    </r>
    <r>
      <rPr>
        <sz val="12"/>
        <rFont val="Arial"/>
        <charset val="0"/>
      </rPr>
      <t>(%)</t>
    </r>
  </si>
  <si>
    <t>Wavelength(nm)</t>
  </si>
  <si>
    <t>Reflectance (%)</t>
  </si>
  <si>
    <t>Product Raw Data</t>
  </si>
  <si>
    <t>Item #</t>
  </si>
  <si>
    <t>/</t>
  </si>
  <si>
    <t>免责声明：此处提供的数据仅供参考。不同批次的性能数据会有轻微变化。有关此数据的使用或可靠性的任何问题，请联系技术支持。</t>
  </si>
  <si>
    <t>免责声明：此处提供的数据仅供参考。不同批次的性能数据会有轻微变化。
有关此数据的使用或可靠性的任何问题，请联系技术支持。</t>
  </si>
  <si>
    <r>
      <rPr>
        <b/>
        <sz val="12"/>
        <rFont val="宋体"/>
        <charset val="134"/>
      </rPr>
      <t>铝膜</t>
    </r>
    <r>
      <rPr>
        <b/>
        <sz val="12"/>
        <rFont val="Arial"/>
        <charset val="134"/>
      </rPr>
      <t>+</t>
    </r>
    <r>
      <rPr>
        <b/>
        <sz val="12"/>
        <rFont val="宋体"/>
        <charset val="134"/>
      </rPr>
      <t>保护涂层</t>
    </r>
    <r>
      <rPr>
        <b/>
        <sz val="12"/>
        <rFont val="Arial"/>
        <charset val="134"/>
      </rPr>
      <t xml:space="preserve">  0°</t>
    </r>
    <r>
      <rPr>
        <b/>
        <sz val="12"/>
        <rFont val="宋体"/>
        <charset val="134"/>
      </rPr>
      <t xml:space="preserve"> AOI</t>
    </r>
  </si>
  <si>
    <t>Protected Aluminium Coating 0° AOI</t>
  </si>
  <si>
    <t>Reflection (%)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</si>
</sst>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Arial"/>
      <charset val="0"/>
    </font>
    <font>
      <b/>
      <sz val="12"/>
      <name val="Arial"/>
      <charset val="0"/>
    </font>
    <font>
      <b/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Arial"/>
      <charset val="134"/>
    </font>
    <font>
      <sz val="12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1" fillId="16" borderId="4" applyNumberFormat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6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76" fontId="1" fillId="2" borderId="0" xfId="0" applyNumberFormat="1" applyFont="1" applyFill="1" applyBorder="1" applyAlignment="1">
      <alignment vertical="center"/>
    </xf>
    <xf numFmtId="0" fontId="5" fillId="4" borderId="1" xfId="49" applyFont="1" applyFill="1" applyBorder="1" applyAlignment="1">
      <alignment horizontal="center" vertical="center"/>
    </xf>
    <xf numFmtId="0" fontId="3" fillId="4" borderId="2" xfId="49" applyFont="1" applyFill="1" applyBorder="1" applyAlignment="1">
      <alignment horizontal="center" vertical="center"/>
    </xf>
    <xf numFmtId="0" fontId="3" fillId="4" borderId="1" xfId="49" applyFont="1" applyFill="1" applyBorder="1" applyAlignment="1">
      <alignment horizontal="center" vertical="center"/>
    </xf>
    <xf numFmtId="0" fontId="6" fillId="5" borderId="3" xfId="49" applyFont="1" applyFill="1" applyBorder="1" applyAlignment="1">
      <alignment horizontal="center" vertical="center"/>
    </xf>
    <xf numFmtId="0" fontId="2" fillId="5" borderId="3" xfId="49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3" xfId="0" applyBorder="1"/>
    <xf numFmtId="0" fontId="0" fillId="0" borderId="0" xfId="0" applyAlignment="1">
      <alignment horizontal="center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/>
    <xf numFmtId="49" fontId="0" fillId="0" borderId="0" xfId="0" applyNumberFormat="1" applyFont="1" applyFill="1" applyAlignment="1">
      <alignment horizontal="center"/>
    </xf>
    <xf numFmtId="0" fontId="7" fillId="6" borderId="0" xfId="0" applyFont="1" applyFill="1" applyAlignment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C6C610"/>
      <color rgb="0078913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NIR增透膜!$C$2</c:f>
          <c:strCache>
            <c:ptCount val="1"/>
            <c:pt idx="0">
              <c:v>NIR Broadband Antireflection-Coating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944496707432"/>
          <c:y val="0.152231434115364"/>
          <c:w val="0.792685794920038"/>
          <c:h val="0.659375551243606"/>
        </c:manualLayout>
      </c:layout>
      <c:scatterChart>
        <c:scatterStyle val="smooth"/>
        <c:varyColors val="0"/>
        <c:ser>
          <c:idx val="0"/>
          <c:order val="0"/>
          <c:tx>
            <c:strRef>
              <c:f>NIR增透膜!$D$4</c:f>
              <c:strCache>
                <c:ptCount val="1"/>
                <c:pt idx="0">
                  <c:v>Reflectance (%)</c:v>
                </c:pt>
              </c:strCache>
            </c:strRef>
          </c:tx>
          <c:spPr>
            <a:ln w="28575" cap="rnd" cmpd="sng" algn="ctr">
              <a:solidFill>
                <a:srgbClr val="78913C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NIR增透膜!$C$5:$C$75</c:f>
              <c:numCache>
                <c:formatCode>General</c:formatCode>
                <c:ptCount val="71"/>
                <c:pt idx="0">
                  <c:v>1200</c:v>
                </c:pt>
                <c:pt idx="1">
                  <c:v>1190</c:v>
                </c:pt>
                <c:pt idx="2">
                  <c:v>1180</c:v>
                </c:pt>
                <c:pt idx="3">
                  <c:v>1170</c:v>
                </c:pt>
                <c:pt idx="4">
                  <c:v>1160</c:v>
                </c:pt>
                <c:pt idx="5">
                  <c:v>1150</c:v>
                </c:pt>
                <c:pt idx="6">
                  <c:v>1140</c:v>
                </c:pt>
                <c:pt idx="7">
                  <c:v>1130</c:v>
                </c:pt>
                <c:pt idx="8">
                  <c:v>1120</c:v>
                </c:pt>
                <c:pt idx="9">
                  <c:v>1110</c:v>
                </c:pt>
                <c:pt idx="10">
                  <c:v>1100</c:v>
                </c:pt>
                <c:pt idx="11">
                  <c:v>1090</c:v>
                </c:pt>
                <c:pt idx="12">
                  <c:v>1080</c:v>
                </c:pt>
                <c:pt idx="13">
                  <c:v>1070</c:v>
                </c:pt>
                <c:pt idx="14">
                  <c:v>1060</c:v>
                </c:pt>
                <c:pt idx="15">
                  <c:v>1050</c:v>
                </c:pt>
                <c:pt idx="16">
                  <c:v>1040</c:v>
                </c:pt>
                <c:pt idx="17">
                  <c:v>1030</c:v>
                </c:pt>
                <c:pt idx="18">
                  <c:v>1020</c:v>
                </c:pt>
                <c:pt idx="19">
                  <c:v>1010</c:v>
                </c:pt>
                <c:pt idx="20">
                  <c:v>1000</c:v>
                </c:pt>
                <c:pt idx="21">
                  <c:v>990</c:v>
                </c:pt>
                <c:pt idx="22">
                  <c:v>980</c:v>
                </c:pt>
                <c:pt idx="23">
                  <c:v>970</c:v>
                </c:pt>
                <c:pt idx="24">
                  <c:v>960</c:v>
                </c:pt>
                <c:pt idx="25">
                  <c:v>950</c:v>
                </c:pt>
                <c:pt idx="26">
                  <c:v>940</c:v>
                </c:pt>
                <c:pt idx="27">
                  <c:v>930</c:v>
                </c:pt>
                <c:pt idx="28">
                  <c:v>920</c:v>
                </c:pt>
                <c:pt idx="29">
                  <c:v>910</c:v>
                </c:pt>
                <c:pt idx="30">
                  <c:v>900</c:v>
                </c:pt>
                <c:pt idx="31">
                  <c:v>890</c:v>
                </c:pt>
                <c:pt idx="32">
                  <c:v>880</c:v>
                </c:pt>
                <c:pt idx="33">
                  <c:v>870</c:v>
                </c:pt>
                <c:pt idx="34">
                  <c:v>860</c:v>
                </c:pt>
                <c:pt idx="35">
                  <c:v>850</c:v>
                </c:pt>
                <c:pt idx="36">
                  <c:v>840</c:v>
                </c:pt>
                <c:pt idx="37">
                  <c:v>830</c:v>
                </c:pt>
                <c:pt idx="38">
                  <c:v>820</c:v>
                </c:pt>
                <c:pt idx="39">
                  <c:v>810</c:v>
                </c:pt>
                <c:pt idx="40">
                  <c:v>800</c:v>
                </c:pt>
                <c:pt idx="41">
                  <c:v>790</c:v>
                </c:pt>
                <c:pt idx="42">
                  <c:v>780</c:v>
                </c:pt>
                <c:pt idx="43">
                  <c:v>770</c:v>
                </c:pt>
                <c:pt idx="44">
                  <c:v>760</c:v>
                </c:pt>
                <c:pt idx="45">
                  <c:v>750</c:v>
                </c:pt>
                <c:pt idx="46">
                  <c:v>740</c:v>
                </c:pt>
                <c:pt idx="47">
                  <c:v>730</c:v>
                </c:pt>
                <c:pt idx="48">
                  <c:v>720</c:v>
                </c:pt>
                <c:pt idx="49">
                  <c:v>710</c:v>
                </c:pt>
                <c:pt idx="50">
                  <c:v>700</c:v>
                </c:pt>
                <c:pt idx="51">
                  <c:v>690</c:v>
                </c:pt>
                <c:pt idx="52">
                  <c:v>680</c:v>
                </c:pt>
                <c:pt idx="53">
                  <c:v>670</c:v>
                </c:pt>
                <c:pt idx="54">
                  <c:v>660</c:v>
                </c:pt>
                <c:pt idx="55">
                  <c:v>650</c:v>
                </c:pt>
                <c:pt idx="56">
                  <c:v>640</c:v>
                </c:pt>
                <c:pt idx="57">
                  <c:v>630</c:v>
                </c:pt>
                <c:pt idx="58">
                  <c:v>620</c:v>
                </c:pt>
                <c:pt idx="59">
                  <c:v>610</c:v>
                </c:pt>
                <c:pt idx="60">
                  <c:v>600</c:v>
                </c:pt>
                <c:pt idx="61">
                  <c:v>590</c:v>
                </c:pt>
                <c:pt idx="62">
                  <c:v>580</c:v>
                </c:pt>
                <c:pt idx="63">
                  <c:v>570</c:v>
                </c:pt>
                <c:pt idx="64">
                  <c:v>560</c:v>
                </c:pt>
                <c:pt idx="65">
                  <c:v>550</c:v>
                </c:pt>
                <c:pt idx="66">
                  <c:v>540</c:v>
                </c:pt>
                <c:pt idx="67">
                  <c:v>530</c:v>
                </c:pt>
                <c:pt idx="68">
                  <c:v>520</c:v>
                </c:pt>
                <c:pt idx="69">
                  <c:v>510</c:v>
                </c:pt>
                <c:pt idx="70">
                  <c:v>500</c:v>
                </c:pt>
              </c:numCache>
            </c:numRef>
          </c:xVal>
          <c:yVal>
            <c:numRef>
              <c:f>NIR增透膜!$D$5:$D$75</c:f>
              <c:numCache>
                <c:formatCode>General</c:formatCode>
                <c:ptCount val="71"/>
                <c:pt idx="0">
                  <c:v>0.71291</c:v>
                </c:pt>
                <c:pt idx="1">
                  <c:v>0.6382</c:v>
                </c:pt>
                <c:pt idx="2">
                  <c:v>0.57525</c:v>
                </c:pt>
                <c:pt idx="3">
                  <c:v>0.52182</c:v>
                </c:pt>
                <c:pt idx="4">
                  <c:v>0.4641</c:v>
                </c:pt>
                <c:pt idx="5">
                  <c:v>0.41925</c:v>
                </c:pt>
                <c:pt idx="6">
                  <c:v>0.37848</c:v>
                </c:pt>
                <c:pt idx="7">
                  <c:v>0.35062</c:v>
                </c:pt>
                <c:pt idx="8">
                  <c:v>0.32801</c:v>
                </c:pt>
                <c:pt idx="9">
                  <c:v>0.31344</c:v>
                </c:pt>
                <c:pt idx="10">
                  <c:v>0.28789</c:v>
                </c:pt>
                <c:pt idx="11">
                  <c:v>0.28372</c:v>
                </c:pt>
                <c:pt idx="12">
                  <c:v>0.27784</c:v>
                </c:pt>
                <c:pt idx="13">
                  <c:v>0.27484</c:v>
                </c:pt>
                <c:pt idx="14">
                  <c:v>0.28389</c:v>
                </c:pt>
                <c:pt idx="15">
                  <c:v>0.28367</c:v>
                </c:pt>
                <c:pt idx="16">
                  <c:v>0.29378</c:v>
                </c:pt>
                <c:pt idx="17">
                  <c:v>0.31116</c:v>
                </c:pt>
                <c:pt idx="18">
                  <c:v>0.32636</c:v>
                </c:pt>
                <c:pt idx="19">
                  <c:v>0.33825</c:v>
                </c:pt>
                <c:pt idx="20">
                  <c:v>0.34551</c:v>
                </c:pt>
                <c:pt idx="21">
                  <c:v>0.36189</c:v>
                </c:pt>
                <c:pt idx="22">
                  <c:v>0.38279</c:v>
                </c:pt>
                <c:pt idx="23">
                  <c:v>0.38278</c:v>
                </c:pt>
                <c:pt idx="24">
                  <c:v>0.38371</c:v>
                </c:pt>
                <c:pt idx="25">
                  <c:v>0.41026</c:v>
                </c:pt>
                <c:pt idx="26">
                  <c:v>0.39718</c:v>
                </c:pt>
                <c:pt idx="27">
                  <c:v>0.39929</c:v>
                </c:pt>
                <c:pt idx="28">
                  <c:v>0.38846</c:v>
                </c:pt>
                <c:pt idx="29">
                  <c:v>0.40208</c:v>
                </c:pt>
                <c:pt idx="30">
                  <c:v>0.39746</c:v>
                </c:pt>
                <c:pt idx="31">
                  <c:v>0.35229</c:v>
                </c:pt>
                <c:pt idx="32">
                  <c:v>0.35343</c:v>
                </c:pt>
                <c:pt idx="33">
                  <c:v>0.33401</c:v>
                </c:pt>
                <c:pt idx="34">
                  <c:v>0.31304</c:v>
                </c:pt>
                <c:pt idx="35">
                  <c:v>0.29133</c:v>
                </c:pt>
                <c:pt idx="36">
                  <c:v>0.26939</c:v>
                </c:pt>
                <c:pt idx="37">
                  <c:v>0.24438</c:v>
                </c:pt>
                <c:pt idx="38">
                  <c:v>0.22231</c:v>
                </c:pt>
                <c:pt idx="39">
                  <c:v>0.21186</c:v>
                </c:pt>
                <c:pt idx="40">
                  <c:v>0.19305</c:v>
                </c:pt>
                <c:pt idx="41">
                  <c:v>0.18589</c:v>
                </c:pt>
                <c:pt idx="42">
                  <c:v>0.18602</c:v>
                </c:pt>
                <c:pt idx="43">
                  <c:v>0.18934</c:v>
                </c:pt>
                <c:pt idx="44">
                  <c:v>0.19726</c:v>
                </c:pt>
                <c:pt idx="45">
                  <c:v>0.21185</c:v>
                </c:pt>
                <c:pt idx="46">
                  <c:v>0.23264</c:v>
                </c:pt>
                <c:pt idx="47">
                  <c:v>0.25664</c:v>
                </c:pt>
                <c:pt idx="48">
                  <c:v>0.27951</c:v>
                </c:pt>
                <c:pt idx="49">
                  <c:v>0.30152</c:v>
                </c:pt>
                <c:pt idx="50">
                  <c:v>0.31913</c:v>
                </c:pt>
                <c:pt idx="51">
                  <c:v>0.33106</c:v>
                </c:pt>
                <c:pt idx="52">
                  <c:v>0.33134</c:v>
                </c:pt>
                <c:pt idx="53">
                  <c:v>0.32347</c:v>
                </c:pt>
                <c:pt idx="54">
                  <c:v>0.30788</c:v>
                </c:pt>
                <c:pt idx="55">
                  <c:v>0.28909</c:v>
                </c:pt>
                <c:pt idx="56">
                  <c:v>0.27606</c:v>
                </c:pt>
                <c:pt idx="57">
                  <c:v>0.28455</c:v>
                </c:pt>
                <c:pt idx="58">
                  <c:v>0.33778</c:v>
                </c:pt>
                <c:pt idx="59">
                  <c:v>0.46337</c:v>
                </c:pt>
                <c:pt idx="60">
                  <c:v>0.7037</c:v>
                </c:pt>
                <c:pt idx="61">
                  <c:v>1.10279</c:v>
                </c:pt>
                <c:pt idx="62">
                  <c:v>1.70849</c:v>
                </c:pt>
                <c:pt idx="63">
                  <c:v>2.56899</c:v>
                </c:pt>
                <c:pt idx="64">
                  <c:v>3.71682</c:v>
                </c:pt>
                <c:pt idx="65">
                  <c:v>5.18277</c:v>
                </c:pt>
                <c:pt idx="66">
                  <c:v>6.91591</c:v>
                </c:pt>
                <c:pt idx="67">
                  <c:v>8.88179</c:v>
                </c:pt>
                <c:pt idx="68">
                  <c:v>10.96669</c:v>
                </c:pt>
                <c:pt idx="69">
                  <c:v>13.02827</c:v>
                </c:pt>
                <c:pt idx="70">
                  <c:v>14.87894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2784"/>
        <c:axId val="4110464"/>
      </c:scatterChart>
      <c:valAx>
        <c:axId val="4122784"/>
        <c:scaling>
          <c:orientation val="minMax"/>
          <c:max val="1200"/>
          <c:min val="500"/>
        </c:scaling>
        <c:delete val="0"/>
        <c:axPos val="b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400" b="1" i="0" u="none" strike="noStrike" kern="1200" cap="none" spc="0" normalizeH="0" baseline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  <a:latin typeface="+mn-lt"/>
                    <a:ea typeface="+mn-ea"/>
                    <a:cs typeface="+mn-cs"/>
                  </a:defRPr>
                </a:pP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Wavelength (</a:t>
                </a:r>
                <a:r>
                  <a:rPr lang="en-US" altLang="zh-CN"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n</a:t>
                </a: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m)</a:t>
                </a:r>
                <a:endParaRPr sz="1400" u="none" strike="noStrike" cap="none" normalizeH="0">
                  <a:solidFill>
                    <a:schemeClr val="tx1"/>
                  </a:solidFill>
                  <a:uFill>
                    <a:solidFill>
                      <a:schemeClr val="tx1"/>
                    </a:solidFill>
                  </a:uFill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10464"/>
        <c:crosses val="autoZero"/>
        <c:crossBetween val="midCat"/>
        <c:majorUnit val="100"/>
        <c:minorUnit val="2.5"/>
      </c:valAx>
      <c:valAx>
        <c:axId val="4110464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400">
                    <a:solidFill>
                      <a:schemeClr val="tx1"/>
                    </a:solidFill>
                    <a:uFillTx/>
                  </a:rPr>
                  <a:t>% Reflectance</a:t>
                </a:r>
                <a:endParaRPr sz="1400">
                  <a:solidFill>
                    <a:schemeClr val="tx1"/>
                  </a:solidFill>
                  <a:uFillTx/>
                </a:endParaRP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22784"/>
        <c:crosses val="autoZero"/>
        <c:crossBetween val="midCat"/>
        <c:majorUnit val="0.5"/>
        <c:minorUnit val="0.5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350" b="1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en-US" altLang="zh-CN" sz="1600" b="1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Protected Aluminium Coating 0° AOI</a:t>
            </a:r>
            <a:endParaRPr lang="en-US" altLang="zh-CN" sz="16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>
        <c:manualLayout>
          <c:xMode val="edge"/>
          <c:yMode val="edge"/>
          <c:x val="0.198025377387884"/>
          <c:y val="0.034995036314776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378496965747"/>
          <c:y val="0.158220079851296"/>
          <c:w val="0.807131280388979"/>
          <c:h val="0.633523606073007"/>
        </c:manualLayout>
      </c:layout>
      <c:scatterChart>
        <c:scatterStyle val="smooth"/>
        <c:varyColors val="0"/>
        <c:ser>
          <c:idx val="2"/>
          <c:order val="0"/>
          <c:spPr>
            <a:ln w="381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'Protected Aluminium Coating '!$B$8:$B$558</c:f>
              <c:numCache>
                <c:formatCode>General</c:formatCode>
                <c:ptCount val="551"/>
                <c:pt idx="0">
                  <c:v>350</c:v>
                </c:pt>
                <c:pt idx="1">
                  <c:v>351</c:v>
                </c:pt>
                <c:pt idx="2">
                  <c:v>352</c:v>
                </c:pt>
                <c:pt idx="3">
                  <c:v>353</c:v>
                </c:pt>
                <c:pt idx="4">
                  <c:v>354</c:v>
                </c:pt>
                <c:pt idx="5">
                  <c:v>355</c:v>
                </c:pt>
                <c:pt idx="6">
                  <c:v>356</c:v>
                </c:pt>
                <c:pt idx="7">
                  <c:v>357</c:v>
                </c:pt>
                <c:pt idx="8">
                  <c:v>358</c:v>
                </c:pt>
                <c:pt idx="9">
                  <c:v>359</c:v>
                </c:pt>
                <c:pt idx="10">
                  <c:v>360</c:v>
                </c:pt>
                <c:pt idx="11">
                  <c:v>361</c:v>
                </c:pt>
                <c:pt idx="12">
                  <c:v>362</c:v>
                </c:pt>
                <c:pt idx="13">
                  <c:v>363</c:v>
                </c:pt>
                <c:pt idx="14">
                  <c:v>364</c:v>
                </c:pt>
                <c:pt idx="15">
                  <c:v>365</c:v>
                </c:pt>
                <c:pt idx="16">
                  <c:v>366</c:v>
                </c:pt>
                <c:pt idx="17">
                  <c:v>367</c:v>
                </c:pt>
                <c:pt idx="18">
                  <c:v>368</c:v>
                </c:pt>
                <c:pt idx="19">
                  <c:v>369</c:v>
                </c:pt>
                <c:pt idx="20">
                  <c:v>370</c:v>
                </c:pt>
                <c:pt idx="21">
                  <c:v>371</c:v>
                </c:pt>
                <c:pt idx="22">
                  <c:v>372</c:v>
                </c:pt>
                <c:pt idx="23">
                  <c:v>373</c:v>
                </c:pt>
                <c:pt idx="24">
                  <c:v>374</c:v>
                </c:pt>
                <c:pt idx="25">
                  <c:v>375</c:v>
                </c:pt>
                <c:pt idx="26">
                  <c:v>376</c:v>
                </c:pt>
                <c:pt idx="27">
                  <c:v>377</c:v>
                </c:pt>
                <c:pt idx="28">
                  <c:v>378</c:v>
                </c:pt>
                <c:pt idx="29">
                  <c:v>379</c:v>
                </c:pt>
                <c:pt idx="30">
                  <c:v>380</c:v>
                </c:pt>
                <c:pt idx="31">
                  <c:v>381</c:v>
                </c:pt>
                <c:pt idx="32">
                  <c:v>382</c:v>
                </c:pt>
                <c:pt idx="33">
                  <c:v>383</c:v>
                </c:pt>
                <c:pt idx="34">
                  <c:v>384</c:v>
                </c:pt>
                <c:pt idx="35">
                  <c:v>385</c:v>
                </c:pt>
                <c:pt idx="36">
                  <c:v>386</c:v>
                </c:pt>
                <c:pt idx="37">
                  <c:v>387</c:v>
                </c:pt>
                <c:pt idx="38">
                  <c:v>388</c:v>
                </c:pt>
                <c:pt idx="39">
                  <c:v>389</c:v>
                </c:pt>
                <c:pt idx="40">
                  <c:v>390</c:v>
                </c:pt>
                <c:pt idx="41">
                  <c:v>391</c:v>
                </c:pt>
                <c:pt idx="42">
                  <c:v>392</c:v>
                </c:pt>
                <c:pt idx="43">
                  <c:v>393</c:v>
                </c:pt>
                <c:pt idx="44">
                  <c:v>394</c:v>
                </c:pt>
                <c:pt idx="45">
                  <c:v>395</c:v>
                </c:pt>
                <c:pt idx="46">
                  <c:v>396</c:v>
                </c:pt>
                <c:pt idx="47">
                  <c:v>397</c:v>
                </c:pt>
                <c:pt idx="48">
                  <c:v>398</c:v>
                </c:pt>
                <c:pt idx="49">
                  <c:v>399</c:v>
                </c:pt>
                <c:pt idx="50">
                  <c:v>400</c:v>
                </c:pt>
                <c:pt idx="51">
                  <c:v>401</c:v>
                </c:pt>
                <c:pt idx="52">
                  <c:v>402</c:v>
                </c:pt>
                <c:pt idx="53">
                  <c:v>403</c:v>
                </c:pt>
                <c:pt idx="54">
                  <c:v>404</c:v>
                </c:pt>
                <c:pt idx="55">
                  <c:v>405</c:v>
                </c:pt>
                <c:pt idx="56">
                  <c:v>406</c:v>
                </c:pt>
                <c:pt idx="57">
                  <c:v>407</c:v>
                </c:pt>
                <c:pt idx="58">
                  <c:v>408</c:v>
                </c:pt>
                <c:pt idx="59">
                  <c:v>409</c:v>
                </c:pt>
                <c:pt idx="60">
                  <c:v>410</c:v>
                </c:pt>
                <c:pt idx="61">
                  <c:v>411</c:v>
                </c:pt>
                <c:pt idx="62">
                  <c:v>412</c:v>
                </c:pt>
                <c:pt idx="63">
                  <c:v>413</c:v>
                </c:pt>
                <c:pt idx="64">
                  <c:v>414</c:v>
                </c:pt>
                <c:pt idx="65">
                  <c:v>415</c:v>
                </c:pt>
                <c:pt idx="66">
                  <c:v>416</c:v>
                </c:pt>
                <c:pt idx="67">
                  <c:v>417</c:v>
                </c:pt>
                <c:pt idx="68">
                  <c:v>418</c:v>
                </c:pt>
                <c:pt idx="69">
                  <c:v>419</c:v>
                </c:pt>
                <c:pt idx="70">
                  <c:v>420</c:v>
                </c:pt>
                <c:pt idx="71">
                  <c:v>421</c:v>
                </c:pt>
                <c:pt idx="72">
                  <c:v>422</c:v>
                </c:pt>
                <c:pt idx="73">
                  <c:v>423</c:v>
                </c:pt>
                <c:pt idx="74">
                  <c:v>424</c:v>
                </c:pt>
                <c:pt idx="75">
                  <c:v>425</c:v>
                </c:pt>
                <c:pt idx="76">
                  <c:v>426</c:v>
                </c:pt>
                <c:pt idx="77">
                  <c:v>427</c:v>
                </c:pt>
                <c:pt idx="78">
                  <c:v>428</c:v>
                </c:pt>
                <c:pt idx="79">
                  <c:v>429</c:v>
                </c:pt>
                <c:pt idx="80">
                  <c:v>430</c:v>
                </c:pt>
                <c:pt idx="81">
                  <c:v>431</c:v>
                </c:pt>
                <c:pt idx="82">
                  <c:v>432</c:v>
                </c:pt>
                <c:pt idx="83">
                  <c:v>433</c:v>
                </c:pt>
                <c:pt idx="84">
                  <c:v>434</c:v>
                </c:pt>
                <c:pt idx="85">
                  <c:v>435</c:v>
                </c:pt>
                <c:pt idx="86">
                  <c:v>436</c:v>
                </c:pt>
                <c:pt idx="87">
                  <c:v>437</c:v>
                </c:pt>
                <c:pt idx="88">
                  <c:v>438</c:v>
                </c:pt>
                <c:pt idx="89">
                  <c:v>439</c:v>
                </c:pt>
                <c:pt idx="90">
                  <c:v>440</c:v>
                </c:pt>
                <c:pt idx="91">
                  <c:v>441</c:v>
                </c:pt>
                <c:pt idx="92">
                  <c:v>442</c:v>
                </c:pt>
                <c:pt idx="93">
                  <c:v>443</c:v>
                </c:pt>
                <c:pt idx="94">
                  <c:v>444</c:v>
                </c:pt>
                <c:pt idx="95">
                  <c:v>445</c:v>
                </c:pt>
                <c:pt idx="96">
                  <c:v>446</c:v>
                </c:pt>
                <c:pt idx="97">
                  <c:v>447</c:v>
                </c:pt>
                <c:pt idx="98">
                  <c:v>448</c:v>
                </c:pt>
                <c:pt idx="99">
                  <c:v>449</c:v>
                </c:pt>
                <c:pt idx="100">
                  <c:v>450</c:v>
                </c:pt>
                <c:pt idx="101">
                  <c:v>451</c:v>
                </c:pt>
                <c:pt idx="102">
                  <c:v>452</c:v>
                </c:pt>
                <c:pt idx="103">
                  <c:v>453</c:v>
                </c:pt>
                <c:pt idx="104">
                  <c:v>454</c:v>
                </c:pt>
                <c:pt idx="105">
                  <c:v>455</c:v>
                </c:pt>
                <c:pt idx="106">
                  <c:v>456</c:v>
                </c:pt>
                <c:pt idx="107">
                  <c:v>457</c:v>
                </c:pt>
                <c:pt idx="108">
                  <c:v>458</c:v>
                </c:pt>
                <c:pt idx="109">
                  <c:v>459</c:v>
                </c:pt>
                <c:pt idx="110">
                  <c:v>460</c:v>
                </c:pt>
                <c:pt idx="111">
                  <c:v>461</c:v>
                </c:pt>
                <c:pt idx="112">
                  <c:v>462</c:v>
                </c:pt>
                <c:pt idx="113">
                  <c:v>463</c:v>
                </c:pt>
                <c:pt idx="114">
                  <c:v>464</c:v>
                </c:pt>
                <c:pt idx="115">
                  <c:v>465</c:v>
                </c:pt>
                <c:pt idx="116">
                  <c:v>466</c:v>
                </c:pt>
                <c:pt idx="117">
                  <c:v>467</c:v>
                </c:pt>
                <c:pt idx="118">
                  <c:v>468</c:v>
                </c:pt>
                <c:pt idx="119">
                  <c:v>469</c:v>
                </c:pt>
                <c:pt idx="120">
                  <c:v>470</c:v>
                </c:pt>
                <c:pt idx="121">
                  <c:v>471</c:v>
                </c:pt>
                <c:pt idx="122">
                  <c:v>472</c:v>
                </c:pt>
                <c:pt idx="123">
                  <c:v>473</c:v>
                </c:pt>
                <c:pt idx="124">
                  <c:v>474</c:v>
                </c:pt>
                <c:pt idx="125">
                  <c:v>475</c:v>
                </c:pt>
                <c:pt idx="126">
                  <c:v>476</c:v>
                </c:pt>
                <c:pt idx="127">
                  <c:v>477</c:v>
                </c:pt>
                <c:pt idx="128">
                  <c:v>478</c:v>
                </c:pt>
                <c:pt idx="129">
                  <c:v>479</c:v>
                </c:pt>
                <c:pt idx="130">
                  <c:v>480</c:v>
                </c:pt>
                <c:pt idx="131">
                  <c:v>481</c:v>
                </c:pt>
                <c:pt idx="132">
                  <c:v>482</c:v>
                </c:pt>
                <c:pt idx="133">
                  <c:v>483</c:v>
                </c:pt>
                <c:pt idx="134">
                  <c:v>484</c:v>
                </c:pt>
                <c:pt idx="135">
                  <c:v>485</c:v>
                </c:pt>
                <c:pt idx="136">
                  <c:v>486</c:v>
                </c:pt>
                <c:pt idx="137">
                  <c:v>487</c:v>
                </c:pt>
                <c:pt idx="138">
                  <c:v>488</c:v>
                </c:pt>
                <c:pt idx="139">
                  <c:v>489</c:v>
                </c:pt>
                <c:pt idx="140">
                  <c:v>490</c:v>
                </c:pt>
                <c:pt idx="141">
                  <c:v>491</c:v>
                </c:pt>
                <c:pt idx="142">
                  <c:v>492</c:v>
                </c:pt>
                <c:pt idx="143">
                  <c:v>493</c:v>
                </c:pt>
                <c:pt idx="144">
                  <c:v>494</c:v>
                </c:pt>
                <c:pt idx="145">
                  <c:v>495</c:v>
                </c:pt>
                <c:pt idx="146">
                  <c:v>496</c:v>
                </c:pt>
                <c:pt idx="147">
                  <c:v>497</c:v>
                </c:pt>
                <c:pt idx="148">
                  <c:v>498</c:v>
                </c:pt>
                <c:pt idx="149">
                  <c:v>499</c:v>
                </c:pt>
                <c:pt idx="150">
                  <c:v>500</c:v>
                </c:pt>
                <c:pt idx="151">
                  <c:v>501</c:v>
                </c:pt>
                <c:pt idx="152">
                  <c:v>502</c:v>
                </c:pt>
                <c:pt idx="153">
                  <c:v>503</c:v>
                </c:pt>
                <c:pt idx="154">
                  <c:v>504</c:v>
                </c:pt>
                <c:pt idx="155">
                  <c:v>505</c:v>
                </c:pt>
                <c:pt idx="156">
                  <c:v>506</c:v>
                </c:pt>
                <c:pt idx="157">
                  <c:v>507</c:v>
                </c:pt>
                <c:pt idx="158">
                  <c:v>508</c:v>
                </c:pt>
                <c:pt idx="159">
                  <c:v>509</c:v>
                </c:pt>
                <c:pt idx="160">
                  <c:v>510</c:v>
                </c:pt>
                <c:pt idx="161">
                  <c:v>511</c:v>
                </c:pt>
                <c:pt idx="162">
                  <c:v>512</c:v>
                </c:pt>
                <c:pt idx="163">
                  <c:v>513</c:v>
                </c:pt>
                <c:pt idx="164">
                  <c:v>514</c:v>
                </c:pt>
                <c:pt idx="165">
                  <c:v>515</c:v>
                </c:pt>
                <c:pt idx="166">
                  <c:v>516</c:v>
                </c:pt>
                <c:pt idx="167">
                  <c:v>517</c:v>
                </c:pt>
                <c:pt idx="168">
                  <c:v>518</c:v>
                </c:pt>
                <c:pt idx="169">
                  <c:v>519</c:v>
                </c:pt>
                <c:pt idx="170">
                  <c:v>520</c:v>
                </c:pt>
                <c:pt idx="171">
                  <c:v>521</c:v>
                </c:pt>
                <c:pt idx="172">
                  <c:v>522</c:v>
                </c:pt>
                <c:pt idx="173">
                  <c:v>523</c:v>
                </c:pt>
                <c:pt idx="174">
                  <c:v>524</c:v>
                </c:pt>
                <c:pt idx="175">
                  <c:v>525</c:v>
                </c:pt>
                <c:pt idx="176">
                  <c:v>526</c:v>
                </c:pt>
                <c:pt idx="177">
                  <c:v>527</c:v>
                </c:pt>
                <c:pt idx="178">
                  <c:v>528</c:v>
                </c:pt>
                <c:pt idx="179">
                  <c:v>529</c:v>
                </c:pt>
                <c:pt idx="180">
                  <c:v>530</c:v>
                </c:pt>
                <c:pt idx="181">
                  <c:v>531</c:v>
                </c:pt>
                <c:pt idx="182">
                  <c:v>532</c:v>
                </c:pt>
                <c:pt idx="183">
                  <c:v>533</c:v>
                </c:pt>
                <c:pt idx="184">
                  <c:v>534</c:v>
                </c:pt>
                <c:pt idx="185">
                  <c:v>535</c:v>
                </c:pt>
                <c:pt idx="186">
                  <c:v>536</c:v>
                </c:pt>
                <c:pt idx="187">
                  <c:v>537</c:v>
                </c:pt>
                <c:pt idx="188">
                  <c:v>538</c:v>
                </c:pt>
                <c:pt idx="189">
                  <c:v>539</c:v>
                </c:pt>
                <c:pt idx="190">
                  <c:v>540</c:v>
                </c:pt>
                <c:pt idx="191">
                  <c:v>541</c:v>
                </c:pt>
                <c:pt idx="192">
                  <c:v>542</c:v>
                </c:pt>
                <c:pt idx="193">
                  <c:v>543</c:v>
                </c:pt>
                <c:pt idx="194">
                  <c:v>544</c:v>
                </c:pt>
                <c:pt idx="195">
                  <c:v>545</c:v>
                </c:pt>
                <c:pt idx="196">
                  <c:v>546</c:v>
                </c:pt>
                <c:pt idx="197">
                  <c:v>547</c:v>
                </c:pt>
                <c:pt idx="198">
                  <c:v>548</c:v>
                </c:pt>
                <c:pt idx="199">
                  <c:v>549</c:v>
                </c:pt>
                <c:pt idx="200">
                  <c:v>550</c:v>
                </c:pt>
                <c:pt idx="201">
                  <c:v>551</c:v>
                </c:pt>
                <c:pt idx="202">
                  <c:v>552</c:v>
                </c:pt>
                <c:pt idx="203">
                  <c:v>553</c:v>
                </c:pt>
                <c:pt idx="204">
                  <c:v>554</c:v>
                </c:pt>
                <c:pt idx="205">
                  <c:v>555</c:v>
                </c:pt>
                <c:pt idx="206">
                  <c:v>556</c:v>
                </c:pt>
                <c:pt idx="207">
                  <c:v>557</c:v>
                </c:pt>
                <c:pt idx="208">
                  <c:v>558</c:v>
                </c:pt>
                <c:pt idx="209">
                  <c:v>559</c:v>
                </c:pt>
                <c:pt idx="210">
                  <c:v>560</c:v>
                </c:pt>
                <c:pt idx="211">
                  <c:v>561</c:v>
                </c:pt>
                <c:pt idx="212">
                  <c:v>562</c:v>
                </c:pt>
                <c:pt idx="213">
                  <c:v>563</c:v>
                </c:pt>
                <c:pt idx="214">
                  <c:v>564</c:v>
                </c:pt>
                <c:pt idx="215">
                  <c:v>565</c:v>
                </c:pt>
                <c:pt idx="216">
                  <c:v>566</c:v>
                </c:pt>
                <c:pt idx="217">
                  <c:v>567</c:v>
                </c:pt>
                <c:pt idx="218">
                  <c:v>568</c:v>
                </c:pt>
                <c:pt idx="219">
                  <c:v>569</c:v>
                </c:pt>
                <c:pt idx="220">
                  <c:v>570</c:v>
                </c:pt>
                <c:pt idx="221">
                  <c:v>571</c:v>
                </c:pt>
                <c:pt idx="222">
                  <c:v>572</c:v>
                </c:pt>
                <c:pt idx="223">
                  <c:v>573</c:v>
                </c:pt>
                <c:pt idx="224">
                  <c:v>574</c:v>
                </c:pt>
                <c:pt idx="225">
                  <c:v>575</c:v>
                </c:pt>
                <c:pt idx="226">
                  <c:v>576</c:v>
                </c:pt>
                <c:pt idx="227">
                  <c:v>577</c:v>
                </c:pt>
                <c:pt idx="228">
                  <c:v>578</c:v>
                </c:pt>
                <c:pt idx="229">
                  <c:v>579</c:v>
                </c:pt>
                <c:pt idx="230">
                  <c:v>580</c:v>
                </c:pt>
                <c:pt idx="231">
                  <c:v>581</c:v>
                </c:pt>
                <c:pt idx="232">
                  <c:v>582</c:v>
                </c:pt>
                <c:pt idx="233">
                  <c:v>583</c:v>
                </c:pt>
                <c:pt idx="234">
                  <c:v>584</c:v>
                </c:pt>
                <c:pt idx="235">
                  <c:v>585</c:v>
                </c:pt>
                <c:pt idx="236">
                  <c:v>586</c:v>
                </c:pt>
                <c:pt idx="237">
                  <c:v>587</c:v>
                </c:pt>
                <c:pt idx="238">
                  <c:v>588</c:v>
                </c:pt>
                <c:pt idx="239">
                  <c:v>589</c:v>
                </c:pt>
                <c:pt idx="240">
                  <c:v>590</c:v>
                </c:pt>
                <c:pt idx="241">
                  <c:v>591</c:v>
                </c:pt>
                <c:pt idx="242">
                  <c:v>592</c:v>
                </c:pt>
                <c:pt idx="243">
                  <c:v>593</c:v>
                </c:pt>
                <c:pt idx="244">
                  <c:v>594</c:v>
                </c:pt>
                <c:pt idx="245">
                  <c:v>595</c:v>
                </c:pt>
                <c:pt idx="246">
                  <c:v>596</c:v>
                </c:pt>
                <c:pt idx="247">
                  <c:v>597</c:v>
                </c:pt>
                <c:pt idx="248">
                  <c:v>598</c:v>
                </c:pt>
                <c:pt idx="249">
                  <c:v>599</c:v>
                </c:pt>
                <c:pt idx="250">
                  <c:v>600</c:v>
                </c:pt>
                <c:pt idx="251">
                  <c:v>601</c:v>
                </c:pt>
                <c:pt idx="252">
                  <c:v>602</c:v>
                </c:pt>
                <c:pt idx="253">
                  <c:v>603</c:v>
                </c:pt>
                <c:pt idx="254">
                  <c:v>604</c:v>
                </c:pt>
                <c:pt idx="255">
                  <c:v>605</c:v>
                </c:pt>
                <c:pt idx="256">
                  <c:v>606</c:v>
                </c:pt>
                <c:pt idx="257">
                  <c:v>607</c:v>
                </c:pt>
                <c:pt idx="258">
                  <c:v>608</c:v>
                </c:pt>
                <c:pt idx="259">
                  <c:v>609</c:v>
                </c:pt>
                <c:pt idx="260">
                  <c:v>610</c:v>
                </c:pt>
                <c:pt idx="261">
                  <c:v>611</c:v>
                </c:pt>
                <c:pt idx="262">
                  <c:v>612</c:v>
                </c:pt>
                <c:pt idx="263">
                  <c:v>613</c:v>
                </c:pt>
                <c:pt idx="264">
                  <c:v>614</c:v>
                </c:pt>
                <c:pt idx="265">
                  <c:v>615</c:v>
                </c:pt>
                <c:pt idx="266">
                  <c:v>616</c:v>
                </c:pt>
                <c:pt idx="267">
                  <c:v>617</c:v>
                </c:pt>
                <c:pt idx="268">
                  <c:v>618</c:v>
                </c:pt>
                <c:pt idx="269">
                  <c:v>619</c:v>
                </c:pt>
                <c:pt idx="270">
                  <c:v>620</c:v>
                </c:pt>
                <c:pt idx="271">
                  <c:v>621</c:v>
                </c:pt>
                <c:pt idx="272">
                  <c:v>622</c:v>
                </c:pt>
                <c:pt idx="273">
                  <c:v>623</c:v>
                </c:pt>
                <c:pt idx="274">
                  <c:v>624</c:v>
                </c:pt>
                <c:pt idx="275">
                  <c:v>625</c:v>
                </c:pt>
                <c:pt idx="276">
                  <c:v>626</c:v>
                </c:pt>
                <c:pt idx="277">
                  <c:v>627</c:v>
                </c:pt>
                <c:pt idx="278">
                  <c:v>628</c:v>
                </c:pt>
                <c:pt idx="279">
                  <c:v>629</c:v>
                </c:pt>
                <c:pt idx="280">
                  <c:v>630</c:v>
                </c:pt>
                <c:pt idx="281">
                  <c:v>631</c:v>
                </c:pt>
                <c:pt idx="282">
                  <c:v>632</c:v>
                </c:pt>
                <c:pt idx="283">
                  <c:v>633</c:v>
                </c:pt>
                <c:pt idx="284">
                  <c:v>634</c:v>
                </c:pt>
                <c:pt idx="285">
                  <c:v>635</c:v>
                </c:pt>
                <c:pt idx="286">
                  <c:v>636</c:v>
                </c:pt>
                <c:pt idx="287">
                  <c:v>637</c:v>
                </c:pt>
                <c:pt idx="288">
                  <c:v>638</c:v>
                </c:pt>
                <c:pt idx="289">
                  <c:v>639</c:v>
                </c:pt>
                <c:pt idx="290">
                  <c:v>640</c:v>
                </c:pt>
                <c:pt idx="291">
                  <c:v>641</c:v>
                </c:pt>
                <c:pt idx="292">
                  <c:v>642</c:v>
                </c:pt>
                <c:pt idx="293">
                  <c:v>643</c:v>
                </c:pt>
                <c:pt idx="294">
                  <c:v>644</c:v>
                </c:pt>
                <c:pt idx="295">
                  <c:v>645</c:v>
                </c:pt>
                <c:pt idx="296">
                  <c:v>646</c:v>
                </c:pt>
                <c:pt idx="297">
                  <c:v>647</c:v>
                </c:pt>
                <c:pt idx="298">
                  <c:v>648</c:v>
                </c:pt>
                <c:pt idx="299">
                  <c:v>649</c:v>
                </c:pt>
                <c:pt idx="300">
                  <c:v>650</c:v>
                </c:pt>
                <c:pt idx="301">
                  <c:v>651</c:v>
                </c:pt>
                <c:pt idx="302">
                  <c:v>652</c:v>
                </c:pt>
                <c:pt idx="303">
                  <c:v>653</c:v>
                </c:pt>
                <c:pt idx="304">
                  <c:v>654</c:v>
                </c:pt>
                <c:pt idx="305">
                  <c:v>655</c:v>
                </c:pt>
                <c:pt idx="306">
                  <c:v>656</c:v>
                </c:pt>
                <c:pt idx="307">
                  <c:v>657</c:v>
                </c:pt>
                <c:pt idx="308">
                  <c:v>658</c:v>
                </c:pt>
                <c:pt idx="309">
                  <c:v>659</c:v>
                </c:pt>
                <c:pt idx="310">
                  <c:v>660</c:v>
                </c:pt>
                <c:pt idx="311">
                  <c:v>661</c:v>
                </c:pt>
                <c:pt idx="312">
                  <c:v>662</c:v>
                </c:pt>
                <c:pt idx="313">
                  <c:v>663</c:v>
                </c:pt>
                <c:pt idx="314">
                  <c:v>664</c:v>
                </c:pt>
                <c:pt idx="315">
                  <c:v>665</c:v>
                </c:pt>
                <c:pt idx="316">
                  <c:v>666</c:v>
                </c:pt>
                <c:pt idx="317">
                  <c:v>667</c:v>
                </c:pt>
                <c:pt idx="318">
                  <c:v>668</c:v>
                </c:pt>
                <c:pt idx="319">
                  <c:v>669</c:v>
                </c:pt>
                <c:pt idx="320">
                  <c:v>670</c:v>
                </c:pt>
                <c:pt idx="321">
                  <c:v>671</c:v>
                </c:pt>
                <c:pt idx="322">
                  <c:v>672</c:v>
                </c:pt>
                <c:pt idx="323">
                  <c:v>673</c:v>
                </c:pt>
                <c:pt idx="324">
                  <c:v>674</c:v>
                </c:pt>
                <c:pt idx="325">
                  <c:v>675</c:v>
                </c:pt>
                <c:pt idx="326">
                  <c:v>676</c:v>
                </c:pt>
                <c:pt idx="327">
                  <c:v>677</c:v>
                </c:pt>
                <c:pt idx="328">
                  <c:v>678</c:v>
                </c:pt>
                <c:pt idx="329">
                  <c:v>679</c:v>
                </c:pt>
                <c:pt idx="330">
                  <c:v>680</c:v>
                </c:pt>
                <c:pt idx="331">
                  <c:v>681</c:v>
                </c:pt>
                <c:pt idx="332">
                  <c:v>682</c:v>
                </c:pt>
                <c:pt idx="333">
                  <c:v>683</c:v>
                </c:pt>
                <c:pt idx="334">
                  <c:v>684</c:v>
                </c:pt>
                <c:pt idx="335">
                  <c:v>685</c:v>
                </c:pt>
                <c:pt idx="336">
                  <c:v>686</c:v>
                </c:pt>
                <c:pt idx="337">
                  <c:v>687</c:v>
                </c:pt>
                <c:pt idx="338">
                  <c:v>688</c:v>
                </c:pt>
                <c:pt idx="339">
                  <c:v>689</c:v>
                </c:pt>
                <c:pt idx="340">
                  <c:v>690</c:v>
                </c:pt>
                <c:pt idx="341">
                  <c:v>691</c:v>
                </c:pt>
                <c:pt idx="342">
                  <c:v>692</c:v>
                </c:pt>
                <c:pt idx="343">
                  <c:v>693</c:v>
                </c:pt>
                <c:pt idx="344">
                  <c:v>694</c:v>
                </c:pt>
                <c:pt idx="345">
                  <c:v>695</c:v>
                </c:pt>
                <c:pt idx="346">
                  <c:v>696</c:v>
                </c:pt>
                <c:pt idx="347">
                  <c:v>697</c:v>
                </c:pt>
                <c:pt idx="348">
                  <c:v>698</c:v>
                </c:pt>
                <c:pt idx="349">
                  <c:v>699</c:v>
                </c:pt>
                <c:pt idx="350">
                  <c:v>700</c:v>
                </c:pt>
                <c:pt idx="351">
                  <c:v>701</c:v>
                </c:pt>
                <c:pt idx="352">
                  <c:v>702</c:v>
                </c:pt>
                <c:pt idx="353">
                  <c:v>703</c:v>
                </c:pt>
                <c:pt idx="354">
                  <c:v>704</c:v>
                </c:pt>
                <c:pt idx="355">
                  <c:v>705</c:v>
                </c:pt>
                <c:pt idx="356">
                  <c:v>706</c:v>
                </c:pt>
                <c:pt idx="357">
                  <c:v>707</c:v>
                </c:pt>
                <c:pt idx="358">
                  <c:v>708</c:v>
                </c:pt>
                <c:pt idx="359">
                  <c:v>709</c:v>
                </c:pt>
                <c:pt idx="360">
                  <c:v>710</c:v>
                </c:pt>
                <c:pt idx="361">
                  <c:v>711</c:v>
                </c:pt>
                <c:pt idx="362">
                  <c:v>712</c:v>
                </c:pt>
                <c:pt idx="363">
                  <c:v>713</c:v>
                </c:pt>
                <c:pt idx="364">
                  <c:v>714</c:v>
                </c:pt>
                <c:pt idx="365">
                  <c:v>715</c:v>
                </c:pt>
                <c:pt idx="366">
                  <c:v>716</c:v>
                </c:pt>
                <c:pt idx="367">
                  <c:v>717</c:v>
                </c:pt>
                <c:pt idx="368">
                  <c:v>718</c:v>
                </c:pt>
                <c:pt idx="369">
                  <c:v>719</c:v>
                </c:pt>
                <c:pt idx="370">
                  <c:v>720</c:v>
                </c:pt>
                <c:pt idx="371">
                  <c:v>721</c:v>
                </c:pt>
                <c:pt idx="372">
                  <c:v>722</c:v>
                </c:pt>
                <c:pt idx="373">
                  <c:v>723</c:v>
                </c:pt>
                <c:pt idx="374">
                  <c:v>724</c:v>
                </c:pt>
                <c:pt idx="375">
                  <c:v>725</c:v>
                </c:pt>
                <c:pt idx="376">
                  <c:v>726</c:v>
                </c:pt>
                <c:pt idx="377">
                  <c:v>727</c:v>
                </c:pt>
                <c:pt idx="378">
                  <c:v>728</c:v>
                </c:pt>
                <c:pt idx="379">
                  <c:v>729</c:v>
                </c:pt>
                <c:pt idx="380">
                  <c:v>730</c:v>
                </c:pt>
                <c:pt idx="381">
                  <c:v>731</c:v>
                </c:pt>
                <c:pt idx="382">
                  <c:v>732</c:v>
                </c:pt>
                <c:pt idx="383">
                  <c:v>733</c:v>
                </c:pt>
                <c:pt idx="384">
                  <c:v>734</c:v>
                </c:pt>
                <c:pt idx="385">
                  <c:v>735</c:v>
                </c:pt>
                <c:pt idx="386">
                  <c:v>736</c:v>
                </c:pt>
                <c:pt idx="387">
                  <c:v>737</c:v>
                </c:pt>
                <c:pt idx="388">
                  <c:v>738</c:v>
                </c:pt>
                <c:pt idx="389">
                  <c:v>739</c:v>
                </c:pt>
                <c:pt idx="390">
                  <c:v>740</c:v>
                </c:pt>
                <c:pt idx="391">
                  <c:v>741</c:v>
                </c:pt>
                <c:pt idx="392">
                  <c:v>742</c:v>
                </c:pt>
                <c:pt idx="393">
                  <c:v>743</c:v>
                </c:pt>
                <c:pt idx="394">
                  <c:v>744</c:v>
                </c:pt>
                <c:pt idx="395">
                  <c:v>745</c:v>
                </c:pt>
                <c:pt idx="396">
                  <c:v>746</c:v>
                </c:pt>
                <c:pt idx="397">
                  <c:v>747</c:v>
                </c:pt>
                <c:pt idx="398">
                  <c:v>748</c:v>
                </c:pt>
                <c:pt idx="399">
                  <c:v>749</c:v>
                </c:pt>
                <c:pt idx="400">
                  <c:v>750</c:v>
                </c:pt>
                <c:pt idx="401">
                  <c:v>751</c:v>
                </c:pt>
                <c:pt idx="402">
                  <c:v>752</c:v>
                </c:pt>
                <c:pt idx="403">
                  <c:v>753</c:v>
                </c:pt>
                <c:pt idx="404">
                  <c:v>754</c:v>
                </c:pt>
                <c:pt idx="405">
                  <c:v>755</c:v>
                </c:pt>
                <c:pt idx="406">
                  <c:v>756</c:v>
                </c:pt>
                <c:pt idx="407">
                  <c:v>757</c:v>
                </c:pt>
                <c:pt idx="408">
                  <c:v>758</c:v>
                </c:pt>
                <c:pt idx="409">
                  <c:v>759</c:v>
                </c:pt>
                <c:pt idx="410">
                  <c:v>760</c:v>
                </c:pt>
                <c:pt idx="411">
                  <c:v>761</c:v>
                </c:pt>
                <c:pt idx="412">
                  <c:v>762</c:v>
                </c:pt>
                <c:pt idx="413">
                  <c:v>763</c:v>
                </c:pt>
                <c:pt idx="414">
                  <c:v>764</c:v>
                </c:pt>
                <c:pt idx="415">
                  <c:v>765</c:v>
                </c:pt>
                <c:pt idx="416">
                  <c:v>766</c:v>
                </c:pt>
                <c:pt idx="417">
                  <c:v>767</c:v>
                </c:pt>
                <c:pt idx="418">
                  <c:v>768</c:v>
                </c:pt>
                <c:pt idx="419">
                  <c:v>769</c:v>
                </c:pt>
                <c:pt idx="420">
                  <c:v>770</c:v>
                </c:pt>
                <c:pt idx="421">
                  <c:v>771</c:v>
                </c:pt>
                <c:pt idx="422">
                  <c:v>772</c:v>
                </c:pt>
                <c:pt idx="423">
                  <c:v>773</c:v>
                </c:pt>
                <c:pt idx="424">
                  <c:v>774</c:v>
                </c:pt>
                <c:pt idx="425">
                  <c:v>775</c:v>
                </c:pt>
                <c:pt idx="426">
                  <c:v>776</c:v>
                </c:pt>
                <c:pt idx="427">
                  <c:v>777</c:v>
                </c:pt>
                <c:pt idx="428">
                  <c:v>778</c:v>
                </c:pt>
                <c:pt idx="429">
                  <c:v>779</c:v>
                </c:pt>
                <c:pt idx="430">
                  <c:v>780</c:v>
                </c:pt>
                <c:pt idx="431">
                  <c:v>781</c:v>
                </c:pt>
                <c:pt idx="432">
                  <c:v>782</c:v>
                </c:pt>
                <c:pt idx="433">
                  <c:v>783</c:v>
                </c:pt>
                <c:pt idx="434">
                  <c:v>784</c:v>
                </c:pt>
                <c:pt idx="435">
                  <c:v>785</c:v>
                </c:pt>
                <c:pt idx="436">
                  <c:v>786</c:v>
                </c:pt>
                <c:pt idx="437">
                  <c:v>787</c:v>
                </c:pt>
                <c:pt idx="438">
                  <c:v>788</c:v>
                </c:pt>
                <c:pt idx="439">
                  <c:v>789</c:v>
                </c:pt>
                <c:pt idx="440">
                  <c:v>790</c:v>
                </c:pt>
                <c:pt idx="441">
                  <c:v>791</c:v>
                </c:pt>
                <c:pt idx="442">
                  <c:v>792</c:v>
                </c:pt>
                <c:pt idx="443">
                  <c:v>793</c:v>
                </c:pt>
                <c:pt idx="444">
                  <c:v>794</c:v>
                </c:pt>
                <c:pt idx="445">
                  <c:v>795</c:v>
                </c:pt>
                <c:pt idx="446">
                  <c:v>796</c:v>
                </c:pt>
                <c:pt idx="447">
                  <c:v>797</c:v>
                </c:pt>
                <c:pt idx="448">
                  <c:v>798</c:v>
                </c:pt>
                <c:pt idx="449">
                  <c:v>799</c:v>
                </c:pt>
                <c:pt idx="450">
                  <c:v>800</c:v>
                </c:pt>
                <c:pt idx="451">
                  <c:v>801</c:v>
                </c:pt>
                <c:pt idx="452">
                  <c:v>802</c:v>
                </c:pt>
                <c:pt idx="453">
                  <c:v>803</c:v>
                </c:pt>
                <c:pt idx="454">
                  <c:v>804</c:v>
                </c:pt>
                <c:pt idx="455">
                  <c:v>805</c:v>
                </c:pt>
                <c:pt idx="456">
                  <c:v>806</c:v>
                </c:pt>
                <c:pt idx="457">
                  <c:v>807</c:v>
                </c:pt>
                <c:pt idx="458">
                  <c:v>808</c:v>
                </c:pt>
                <c:pt idx="459">
                  <c:v>809</c:v>
                </c:pt>
                <c:pt idx="460">
                  <c:v>810</c:v>
                </c:pt>
                <c:pt idx="461">
                  <c:v>811</c:v>
                </c:pt>
                <c:pt idx="462">
                  <c:v>812</c:v>
                </c:pt>
                <c:pt idx="463">
                  <c:v>813</c:v>
                </c:pt>
                <c:pt idx="464">
                  <c:v>814</c:v>
                </c:pt>
                <c:pt idx="465">
                  <c:v>815</c:v>
                </c:pt>
                <c:pt idx="466">
                  <c:v>816</c:v>
                </c:pt>
                <c:pt idx="467">
                  <c:v>817</c:v>
                </c:pt>
                <c:pt idx="468">
                  <c:v>818</c:v>
                </c:pt>
                <c:pt idx="469">
                  <c:v>819</c:v>
                </c:pt>
                <c:pt idx="470">
                  <c:v>820</c:v>
                </c:pt>
                <c:pt idx="471">
                  <c:v>821</c:v>
                </c:pt>
                <c:pt idx="472">
                  <c:v>822</c:v>
                </c:pt>
                <c:pt idx="473">
                  <c:v>823</c:v>
                </c:pt>
                <c:pt idx="474">
                  <c:v>824</c:v>
                </c:pt>
                <c:pt idx="475">
                  <c:v>825</c:v>
                </c:pt>
                <c:pt idx="476">
                  <c:v>826</c:v>
                </c:pt>
                <c:pt idx="477">
                  <c:v>827</c:v>
                </c:pt>
                <c:pt idx="478">
                  <c:v>828</c:v>
                </c:pt>
                <c:pt idx="479">
                  <c:v>829</c:v>
                </c:pt>
                <c:pt idx="480">
                  <c:v>830</c:v>
                </c:pt>
                <c:pt idx="481">
                  <c:v>831</c:v>
                </c:pt>
                <c:pt idx="482">
                  <c:v>832</c:v>
                </c:pt>
                <c:pt idx="483">
                  <c:v>833</c:v>
                </c:pt>
                <c:pt idx="484">
                  <c:v>834</c:v>
                </c:pt>
                <c:pt idx="485">
                  <c:v>835</c:v>
                </c:pt>
                <c:pt idx="486">
                  <c:v>836</c:v>
                </c:pt>
                <c:pt idx="487">
                  <c:v>837</c:v>
                </c:pt>
                <c:pt idx="488">
                  <c:v>838</c:v>
                </c:pt>
                <c:pt idx="489">
                  <c:v>839</c:v>
                </c:pt>
                <c:pt idx="490">
                  <c:v>840</c:v>
                </c:pt>
                <c:pt idx="491">
                  <c:v>841</c:v>
                </c:pt>
                <c:pt idx="492">
                  <c:v>842</c:v>
                </c:pt>
                <c:pt idx="493">
                  <c:v>843</c:v>
                </c:pt>
                <c:pt idx="494">
                  <c:v>844</c:v>
                </c:pt>
                <c:pt idx="495">
                  <c:v>845</c:v>
                </c:pt>
                <c:pt idx="496">
                  <c:v>846</c:v>
                </c:pt>
                <c:pt idx="497">
                  <c:v>847</c:v>
                </c:pt>
                <c:pt idx="498">
                  <c:v>848</c:v>
                </c:pt>
                <c:pt idx="499">
                  <c:v>849</c:v>
                </c:pt>
                <c:pt idx="500">
                  <c:v>850</c:v>
                </c:pt>
                <c:pt idx="501">
                  <c:v>851</c:v>
                </c:pt>
                <c:pt idx="502">
                  <c:v>852</c:v>
                </c:pt>
                <c:pt idx="503">
                  <c:v>853</c:v>
                </c:pt>
                <c:pt idx="504">
                  <c:v>854</c:v>
                </c:pt>
                <c:pt idx="505">
                  <c:v>855</c:v>
                </c:pt>
                <c:pt idx="506">
                  <c:v>856</c:v>
                </c:pt>
                <c:pt idx="507">
                  <c:v>857</c:v>
                </c:pt>
                <c:pt idx="508">
                  <c:v>858</c:v>
                </c:pt>
                <c:pt idx="509">
                  <c:v>859</c:v>
                </c:pt>
                <c:pt idx="510">
                  <c:v>860</c:v>
                </c:pt>
                <c:pt idx="511">
                  <c:v>861</c:v>
                </c:pt>
                <c:pt idx="512">
                  <c:v>862</c:v>
                </c:pt>
                <c:pt idx="513">
                  <c:v>863</c:v>
                </c:pt>
                <c:pt idx="514">
                  <c:v>864</c:v>
                </c:pt>
                <c:pt idx="515">
                  <c:v>865</c:v>
                </c:pt>
                <c:pt idx="516">
                  <c:v>866</c:v>
                </c:pt>
                <c:pt idx="517">
                  <c:v>867</c:v>
                </c:pt>
                <c:pt idx="518">
                  <c:v>868</c:v>
                </c:pt>
                <c:pt idx="519">
                  <c:v>869</c:v>
                </c:pt>
                <c:pt idx="520">
                  <c:v>870</c:v>
                </c:pt>
                <c:pt idx="521">
                  <c:v>871</c:v>
                </c:pt>
                <c:pt idx="522">
                  <c:v>872</c:v>
                </c:pt>
                <c:pt idx="523">
                  <c:v>873</c:v>
                </c:pt>
                <c:pt idx="524">
                  <c:v>874</c:v>
                </c:pt>
                <c:pt idx="525">
                  <c:v>875</c:v>
                </c:pt>
                <c:pt idx="526">
                  <c:v>876</c:v>
                </c:pt>
                <c:pt idx="527">
                  <c:v>877</c:v>
                </c:pt>
                <c:pt idx="528">
                  <c:v>878</c:v>
                </c:pt>
                <c:pt idx="529">
                  <c:v>879</c:v>
                </c:pt>
                <c:pt idx="530">
                  <c:v>880</c:v>
                </c:pt>
                <c:pt idx="531">
                  <c:v>881</c:v>
                </c:pt>
                <c:pt idx="532">
                  <c:v>882</c:v>
                </c:pt>
                <c:pt idx="533">
                  <c:v>883</c:v>
                </c:pt>
                <c:pt idx="534">
                  <c:v>884</c:v>
                </c:pt>
                <c:pt idx="535">
                  <c:v>885</c:v>
                </c:pt>
                <c:pt idx="536">
                  <c:v>886</c:v>
                </c:pt>
                <c:pt idx="537">
                  <c:v>887</c:v>
                </c:pt>
                <c:pt idx="538">
                  <c:v>888</c:v>
                </c:pt>
                <c:pt idx="539">
                  <c:v>889</c:v>
                </c:pt>
                <c:pt idx="540">
                  <c:v>890</c:v>
                </c:pt>
                <c:pt idx="541">
                  <c:v>891</c:v>
                </c:pt>
                <c:pt idx="542">
                  <c:v>892</c:v>
                </c:pt>
                <c:pt idx="543">
                  <c:v>893</c:v>
                </c:pt>
                <c:pt idx="544">
                  <c:v>894</c:v>
                </c:pt>
                <c:pt idx="545">
                  <c:v>895</c:v>
                </c:pt>
                <c:pt idx="546">
                  <c:v>896</c:v>
                </c:pt>
                <c:pt idx="547">
                  <c:v>897</c:v>
                </c:pt>
                <c:pt idx="548">
                  <c:v>898</c:v>
                </c:pt>
                <c:pt idx="549">
                  <c:v>899</c:v>
                </c:pt>
                <c:pt idx="550">
                  <c:v>900</c:v>
                </c:pt>
              </c:numCache>
            </c:numRef>
          </c:xVal>
          <c:yVal>
            <c:numRef>
              <c:f>'Protected Aluminium Coating '!$C$8:$C$558</c:f>
              <c:numCache>
                <c:formatCode>General</c:formatCode>
                <c:ptCount val="551"/>
                <c:pt idx="0">
                  <c:v>79.6709</c:v>
                </c:pt>
                <c:pt idx="1">
                  <c:v>79.44</c:v>
                </c:pt>
                <c:pt idx="2">
                  <c:v>79.2273</c:v>
                </c:pt>
                <c:pt idx="3">
                  <c:v>79.0343</c:v>
                </c:pt>
                <c:pt idx="4">
                  <c:v>78.8621</c:v>
                </c:pt>
                <c:pt idx="5">
                  <c:v>78.7117</c:v>
                </c:pt>
                <c:pt idx="6">
                  <c:v>78.5843</c:v>
                </c:pt>
                <c:pt idx="7">
                  <c:v>78.4804</c:v>
                </c:pt>
                <c:pt idx="8">
                  <c:v>78.4009</c:v>
                </c:pt>
                <c:pt idx="9">
                  <c:v>78.3461</c:v>
                </c:pt>
                <c:pt idx="10">
                  <c:v>78.3162</c:v>
                </c:pt>
                <c:pt idx="11">
                  <c:v>78.3115</c:v>
                </c:pt>
                <c:pt idx="12">
                  <c:v>78.3316</c:v>
                </c:pt>
                <c:pt idx="13">
                  <c:v>78.3763</c:v>
                </c:pt>
                <c:pt idx="14">
                  <c:v>78.4451</c:v>
                </c:pt>
                <c:pt idx="15">
                  <c:v>78.5374</c:v>
                </c:pt>
                <c:pt idx="16">
                  <c:v>78.6523</c:v>
                </c:pt>
                <c:pt idx="17">
                  <c:v>78.7889</c:v>
                </c:pt>
                <c:pt idx="18">
                  <c:v>78.9461</c:v>
                </c:pt>
                <c:pt idx="19">
                  <c:v>79.1226</c:v>
                </c:pt>
                <c:pt idx="20">
                  <c:v>79.3173</c:v>
                </c:pt>
                <c:pt idx="21">
                  <c:v>79.5288</c:v>
                </c:pt>
                <c:pt idx="22">
                  <c:v>79.7556</c:v>
                </c:pt>
                <c:pt idx="23">
                  <c:v>79.9965</c:v>
                </c:pt>
                <c:pt idx="24">
                  <c:v>80.2498</c:v>
                </c:pt>
                <c:pt idx="25">
                  <c:v>80.5143</c:v>
                </c:pt>
                <c:pt idx="26">
                  <c:v>80.7886</c:v>
                </c:pt>
                <c:pt idx="27">
                  <c:v>81.0712</c:v>
                </c:pt>
                <c:pt idx="28">
                  <c:v>81.3609</c:v>
                </c:pt>
                <c:pt idx="29">
                  <c:v>81.6563</c:v>
                </c:pt>
                <c:pt idx="30">
                  <c:v>81.9563</c:v>
                </c:pt>
                <c:pt idx="31">
                  <c:v>82.2414</c:v>
                </c:pt>
                <c:pt idx="32">
                  <c:v>82.5295</c:v>
                </c:pt>
                <c:pt idx="33">
                  <c:v>82.8196</c:v>
                </c:pt>
                <c:pt idx="34">
                  <c:v>83.1108</c:v>
                </c:pt>
                <c:pt idx="35">
                  <c:v>83.4023</c:v>
                </c:pt>
                <c:pt idx="36">
                  <c:v>83.6933</c:v>
                </c:pt>
                <c:pt idx="37">
                  <c:v>83.9831</c:v>
                </c:pt>
                <c:pt idx="38">
                  <c:v>84.2711</c:v>
                </c:pt>
                <c:pt idx="39">
                  <c:v>84.5567</c:v>
                </c:pt>
                <c:pt idx="40">
                  <c:v>84.8395</c:v>
                </c:pt>
                <c:pt idx="41">
                  <c:v>85.1189</c:v>
                </c:pt>
                <c:pt idx="42">
                  <c:v>85.3946</c:v>
                </c:pt>
                <c:pt idx="43">
                  <c:v>85.6663</c:v>
                </c:pt>
                <c:pt idx="44">
                  <c:v>85.9337</c:v>
                </c:pt>
                <c:pt idx="45">
                  <c:v>86.1965</c:v>
                </c:pt>
                <c:pt idx="46">
                  <c:v>86.4545</c:v>
                </c:pt>
                <c:pt idx="47">
                  <c:v>86.7076</c:v>
                </c:pt>
                <c:pt idx="48">
                  <c:v>86.9556</c:v>
                </c:pt>
                <c:pt idx="49">
                  <c:v>87.1984</c:v>
                </c:pt>
                <c:pt idx="50">
                  <c:v>87.4361</c:v>
                </c:pt>
                <c:pt idx="51">
                  <c:v>87.6684</c:v>
                </c:pt>
                <c:pt idx="52">
                  <c:v>87.8955</c:v>
                </c:pt>
                <c:pt idx="53">
                  <c:v>88.1172</c:v>
                </c:pt>
                <c:pt idx="54">
                  <c:v>88.3337</c:v>
                </c:pt>
                <c:pt idx="55">
                  <c:v>88.5449</c:v>
                </c:pt>
                <c:pt idx="56">
                  <c:v>88.7509</c:v>
                </c:pt>
                <c:pt idx="57">
                  <c:v>88.9518</c:v>
                </c:pt>
                <c:pt idx="58">
                  <c:v>89.1475</c:v>
                </c:pt>
                <c:pt idx="59">
                  <c:v>89.3383</c:v>
                </c:pt>
                <c:pt idx="60">
                  <c:v>89.5269</c:v>
                </c:pt>
                <c:pt idx="61">
                  <c:v>89.7105</c:v>
                </c:pt>
                <c:pt idx="62">
                  <c:v>89.8891</c:v>
                </c:pt>
                <c:pt idx="63">
                  <c:v>90.0628</c:v>
                </c:pt>
                <c:pt idx="64">
                  <c:v>90.2318</c:v>
                </c:pt>
                <c:pt idx="65">
                  <c:v>90.396</c:v>
                </c:pt>
                <c:pt idx="66">
                  <c:v>90.5557</c:v>
                </c:pt>
                <c:pt idx="67">
                  <c:v>90.711</c:v>
                </c:pt>
                <c:pt idx="68">
                  <c:v>90.862</c:v>
                </c:pt>
                <c:pt idx="69">
                  <c:v>91.0088</c:v>
                </c:pt>
                <c:pt idx="70">
                  <c:v>91.1514</c:v>
                </c:pt>
                <c:pt idx="71">
                  <c:v>91.2901</c:v>
                </c:pt>
                <c:pt idx="72">
                  <c:v>91.4249</c:v>
                </c:pt>
                <c:pt idx="73">
                  <c:v>91.5559</c:v>
                </c:pt>
                <c:pt idx="74">
                  <c:v>91.6833</c:v>
                </c:pt>
                <c:pt idx="75">
                  <c:v>91.8071</c:v>
                </c:pt>
                <c:pt idx="76">
                  <c:v>91.9275</c:v>
                </c:pt>
                <c:pt idx="77">
                  <c:v>92.0446</c:v>
                </c:pt>
                <c:pt idx="78">
                  <c:v>92.1584</c:v>
                </c:pt>
                <c:pt idx="79">
                  <c:v>92.269</c:v>
                </c:pt>
                <c:pt idx="80">
                  <c:v>92.3766</c:v>
                </c:pt>
                <c:pt idx="81">
                  <c:v>92.4812</c:v>
                </c:pt>
                <c:pt idx="82">
                  <c:v>92.5829</c:v>
                </c:pt>
                <c:pt idx="83">
                  <c:v>92.6819</c:v>
                </c:pt>
                <c:pt idx="84">
                  <c:v>92.7781</c:v>
                </c:pt>
                <c:pt idx="85">
                  <c:v>92.8718</c:v>
                </c:pt>
                <c:pt idx="86">
                  <c:v>92.9629</c:v>
                </c:pt>
                <c:pt idx="87">
                  <c:v>93.038</c:v>
                </c:pt>
                <c:pt idx="88">
                  <c:v>93.1112</c:v>
                </c:pt>
                <c:pt idx="89">
                  <c:v>93.1825</c:v>
                </c:pt>
                <c:pt idx="90">
                  <c:v>93.252</c:v>
                </c:pt>
                <c:pt idx="91">
                  <c:v>93.3196</c:v>
                </c:pt>
                <c:pt idx="92">
                  <c:v>93.3855</c:v>
                </c:pt>
                <c:pt idx="93">
                  <c:v>93.4497</c:v>
                </c:pt>
                <c:pt idx="94">
                  <c:v>93.5123</c:v>
                </c:pt>
                <c:pt idx="95">
                  <c:v>93.5733</c:v>
                </c:pt>
                <c:pt idx="96">
                  <c:v>93.6326</c:v>
                </c:pt>
                <c:pt idx="97">
                  <c:v>93.6905</c:v>
                </c:pt>
                <c:pt idx="98">
                  <c:v>93.7469</c:v>
                </c:pt>
                <c:pt idx="99">
                  <c:v>93.8019</c:v>
                </c:pt>
                <c:pt idx="100">
                  <c:v>93.8555</c:v>
                </c:pt>
                <c:pt idx="101">
                  <c:v>93.9077</c:v>
                </c:pt>
                <c:pt idx="102">
                  <c:v>93.9586</c:v>
                </c:pt>
                <c:pt idx="103">
                  <c:v>94.0082</c:v>
                </c:pt>
                <c:pt idx="104">
                  <c:v>94.0565</c:v>
                </c:pt>
                <c:pt idx="105">
                  <c:v>94.1037</c:v>
                </c:pt>
                <c:pt idx="106">
                  <c:v>94.1496</c:v>
                </c:pt>
                <c:pt idx="107">
                  <c:v>94.1944</c:v>
                </c:pt>
                <c:pt idx="108">
                  <c:v>94.2381</c:v>
                </c:pt>
                <c:pt idx="109">
                  <c:v>94.2807</c:v>
                </c:pt>
                <c:pt idx="110">
                  <c:v>94.3222</c:v>
                </c:pt>
                <c:pt idx="111">
                  <c:v>94.3627</c:v>
                </c:pt>
                <c:pt idx="112">
                  <c:v>94.4022</c:v>
                </c:pt>
                <c:pt idx="113">
                  <c:v>94.4407</c:v>
                </c:pt>
                <c:pt idx="114">
                  <c:v>94.4782</c:v>
                </c:pt>
                <c:pt idx="115">
                  <c:v>94.5148</c:v>
                </c:pt>
                <c:pt idx="116">
                  <c:v>94.5505</c:v>
                </c:pt>
                <c:pt idx="117">
                  <c:v>94.5853</c:v>
                </c:pt>
                <c:pt idx="118">
                  <c:v>94.6192</c:v>
                </c:pt>
                <c:pt idx="119">
                  <c:v>94.6523</c:v>
                </c:pt>
                <c:pt idx="120">
                  <c:v>94.6845</c:v>
                </c:pt>
                <c:pt idx="121">
                  <c:v>94.716</c:v>
                </c:pt>
                <c:pt idx="122">
                  <c:v>94.7466</c:v>
                </c:pt>
                <c:pt idx="123">
                  <c:v>94.7766</c:v>
                </c:pt>
                <c:pt idx="124">
                  <c:v>94.8057</c:v>
                </c:pt>
                <c:pt idx="125">
                  <c:v>94.8341</c:v>
                </c:pt>
                <c:pt idx="126">
                  <c:v>94.8619</c:v>
                </c:pt>
                <c:pt idx="127">
                  <c:v>94.8889</c:v>
                </c:pt>
                <c:pt idx="128">
                  <c:v>94.9152</c:v>
                </c:pt>
                <c:pt idx="129">
                  <c:v>94.9409</c:v>
                </c:pt>
                <c:pt idx="130">
                  <c:v>94.966</c:v>
                </c:pt>
                <c:pt idx="131">
                  <c:v>94.9904</c:v>
                </c:pt>
                <c:pt idx="132">
                  <c:v>95.0142</c:v>
                </c:pt>
                <c:pt idx="133">
                  <c:v>95.0373</c:v>
                </c:pt>
                <c:pt idx="134">
                  <c:v>95.0599</c:v>
                </c:pt>
                <c:pt idx="135">
                  <c:v>95.0819</c:v>
                </c:pt>
                <c:pt idx="136">
                  <c:v>95.1034</c:v>
                </c:pt>
                <c:pt idx="137">
                  <c:v>95.1248</c:v>
                </c:pt>
                <c:pt idx="138">
                  <c:v>95.1456</c:v>
                </c:pt>
                <c:pt idx="139">
                  <c:v>95.1658</c:v>
                </c:pt>
                <c:pt idx="140">
                  <c:v>95.1856</c:v>
                </c:pt>
                <c:pt idx="141">
                  <c:v>95.2048</c:v>
                </c:pt>
                <c:pt idx="142">
                  <c:v>95.2235</c:v>
                </c:pt>
                <c:pt idx="143">
                  <c:v>95.235</c:v>
                </c:pt>
                <c:pt idx="144">
                  <c:v>95.2461</c:v>
                </c:pt>
                <c:pt idx="145">
                  <c:v>95.2569</c:v>
                </c:pt>
                <c:pt idx="146">
                  <c:v>95.2672</c:v>
                </c:pt>
                <c:pt idx="147">
                  <c:v>95.2772</c:v>
                </c:pt>
                <c:pt idx="148">
                  <c:v>95.2868</c:v>
                </c:pt>
                <c:pt idx="149">
                  <c:v>95.2961</c:v>
                </c:pt>
                <c:pt idx="150">
                  <c:v>95.305</c:v>
                </c:pt>
                <c:pt idx="151">
                  <c:v>95.3136</c:v>
                </c:pt>
                <c:pt idx="152">
                  <c:v>95.3218</c:v>
                </c:pt>
                <c:pt idx="153">
                  <c:v>95.3296</c:v>
                </c:pt>
                <c:pt idx="154">
                  <c:v>95.3372</c:v>
                </c:pt>
                <c:pt idx="155">
                  <c:v>95.3444</c:v>
                </c:pt>
                <c:pt idx="156">
                  <c:v>95.3513</c:v>
                </c:pt>
                <c:pt idx="157">
                  <c:v>95.3579</c:v>
                </c:pt>
                <c:pt idx="158">
                  <c:v>95.3642</c:v>
                </c:pt>
                <c:pt idx="159">
                  <c:v>95.3702</c:v>
                </c:pt>
                <c:pt idx="160">
                  <c:v>95.3759</c:v>
                </c:pt>
                <c:pt idx="161">
                  <c:v>95.3813</c:v>
                </c:pt>
                <c:pt idx="162">
                  <c:v>95.3864</c:v>
                </c:pt>
                <c:pt idx="163">
                  <c:v>95.3912</c:v>
                </c:pt>
                <c:pt idx="164">
                  <c:v>95.3957</c:v>
                </c:pt>
                <c:pt idx="165">
                  <c:v>95.3999</c:v>
                </c:pt>
                <c:pt idx="166">
                  <c:v>95.4039</c:v>
                </c:pt>
                <c:pt idx="167">
                  <c:v>95.4076</c:v>
                </c:pt>
                <c:pt idx="168">
                  <c:v>95.4111</c:v>
                </c:pt>
                <c:pt idx="169">
                  <c:v>95.4143</c:v>
                </c:pt>
                <c:pt idx="170">
                  <c:v>95.4172</c:v>
                </c:pt>
                <c:pt idx="171">
                  <c:v>95.4199</c:v>
                </c:pt>
                <c:pt idx="172">
                  <c:v>95.4223</c:v>
                </c:pt>
                <c:pt idx="173">
                  <c:v>95.4245</c:v>
                </c:pt>
                <c:pt idx="174">
                  <c:v>95.4264</c:v>
                </c:pt>
                <c:pt idx="175">
                  <c:v>95.4281</c:v>
                </c:pt>
                <c:pt idx="176">
                  <c:v>95.4295</c:v>
                </c:pt>
                <c:pt idx="177">
                  <c:v>95.4307</c:v>
                </c:pt>
                <c:pt idx="178">
                  <c:v>95.4317</c:v>
                </c:pt>
                <c:pt idx="179">
                  <c:v>95.4325</c:v>
                </c:pt>
                <c:pt idx="180">
                  <c:v>95.433</c:v>
                </c:pt>
                <c:pt idx="181">
                  <c:v>95.4333</c:v>
                </c:pt>
                <c:pt idx="182">
                  <c:v>95.4334</c:v>
                </c:pt>
                <c:pt idx="183">
                  <c:v>95.4333</c:v>
                </c:pt>
                <c:pt idx="184">
                  <c:v>95.4329</c:v>
                </c:pt>
                <c:pt idx="185">
                  <c:v>95.4324</c:v>
                </c:pt>
                <c:pt idx="186">
                  <c:v>95.4316</c:v>
                </c:pt>
                <c:pt idx="187">
                  <c:v>95.4306</c:v>
                </c:pt>
                <c:pt idx="188">
                  <c:v>95.4294</c:v>
                </c:pt>
                <c:pt idx="189">
                  <c:v>95.428</c:v>
                </c:pt>
                <c:pt idx="190">
                  <c:v>95.4264</c:v>
                </c:pt>
                <c:pt idx="191">
                  <c:v>95.4247</c:v>
                </c:pt>
                <c:pt idx="192">
                  <c:v>95.4227</c:v>
                </c:pt>
                <c:pt idx="193">
                  <c:v>95.4205</c:v>
                </c:pt>
                <c:pt idx="194">
                  <c:v>95.4181</c:v>
                </c:pt>
                <c:pt idx="195">
                  <c:v>95.4155</c:v>
                </c:pt>
                <c:pt idx="196">
                  <c:v>95.4128</c:v>
                </c:pt>
                <c:pt idx="197">
                  <c:v>95.4055</c:v>
                </c:pt>
                <c:pt idx="198">
                  <c:v>95.3981</c:v>
                </c:pt>
                <c:pt idx="199">
                  <c:v>95.3905</c:v>
                </c:pt>
                <c:pt idx="200">
                  <c:v>95.3828</c:v>
                </c:pt>
                <c:pt idx="201">
                  <c:v>95.375</c:v>
                </c:pt>
                <c:pt idx="202">
                  <c:v>95.367</c:v>
                </c:pt>
                <c:pt idx="203">
                  <c:v>95.3589</c:v>
                </c:pt>
                <c:pt idx="204">
                  <c:v>95.3506</c:v>
                </c:pt>
                <c:pt idx="205">
                  <c:v>95.3422</c:v>
                </c:pt>
                <c:pt idx="206">
                  <c:v>95.3337</c:v>
                </c:pt>
                <c:pt idx="207">
                  <c:v>95.325</c:v>
                </c:pt>
                <c:pt idx="208">
                  <c:v>95.3162</c:v>
                </c:pt>
                <c:pt idx="209">
                  <c:v>95.3073</c:v>
                </c:pt>
                <c:pt idx="210">
                  <c:v>95.2982</c:v>
                </c:pt>
                <c:pt idx="211">
                  <c:v>95.289</c:v>
                </c:pt>
                <c:pt idx="212">
                  <c:v>95.2809</c:v>
                </c:pt>
                <c:pt idx="213">
                  <c:v>95.2726</c:v>
                </c:pt>
                <c:pt idx="214">
                  <c:v>95.2642</c:v>
                </c:pt>
                <c:pt idx="215">
                  <c:v>95.2558</c:v>
                </c:pt>
                <c:pt idx="216">
                  <c:v>95.2472</c:v>
                </c:pt>
                <c:pt idx="217">
                  <c:v>95.2384</c:v>
                </c:pt>
                <c:pt idx="218">
                  <c:v>95.2296</c:v>
                </c:pt>
                <c:pt idx="219">
                  <c:v>95.2207</c:v>
                </c:pt>
                <c:pt idx="220">
                  <c:v>95.2116</c:v>
                </c:pt>
                <c:pt idx="221">
                  <c:v>95.2024</c:v>
                </c:pt>
                <c:pt idx="222">
                  <c:v>95.1932</c:v>
                </c:pt>
                <c:pt idx="223">
                  <c:v>95.1838</c:v>
                </c:pt>
                <c:pt idx="224">
                  <c:v>95.1742</c:v>
                </c:pt>
                <c:pt idx="225">
                  <c:v>95.1646</c:v>
                </c:pt>
                <c:pt idx="226">
                  <c:v>95.1549</c:v>
                </c:pt>
                <c:pt idx="227">
                  <c:v>95.145</c:v>
                </c:pt>
                <c:pt idx="228">
                  <c:v>95.1351</c:v>
                </c:pt>
                <c:pt idx="229">
                  <c:v>95.125</c:v>
                </c:pt>
                <c:pt idx="230">
                  <c:v>95.1148</c:v>
                </c:pt>
                <c:pt idx="231">
                  <c:v>95.1046</c:v>
                </c:pt>
                <c:pt idx="232">
                  <c:v>95.0942</c:v>
                </c:pt>
                <c:pt idx="233">
                  <c:v>95.0836</c:v>
                </c:pt>
                <c:pt idx="234">
                  <c:v>95.073</c:v>
                </c:pt>
                <c:pt idx="235">
                  <c:v>95.0623</c:v>
                </c:pt>
                <c:pt idx="236">
                  <c:v>95.0515</c:v>
                </c:pt>
                <c:pt idx="237">
                  <c:v>95.0405</c:v>
                </c:pt>
                <c:pt idx="238">
                  <c:v>95.0295</c:v>
                </c:pt>
                <c:pt idx="239">
                  <c:v>95.0183</c:v>
                </c:pt>
                <c:pt idx="240">
                  <c:v>95.007</c:v>
                </c:pt>
                <c:pt idx="241">
                  <c:v>94.9957</c:v>
                </c:pt>
                <c:pt idx="242">
                  <c:v>94.9842</c:v>
                </c:pt>
                <c:pt idx="243">
                  <c:v>94.9726</c:v>
                </c:pt>
                <c:pt idx="244">
                  <c:v>94.9609</c:v>
                </c:pt>
                <c:pt idx="245">
                  <c:v>94.9491</c:v>
                </c:pt>
                <c:pt idx="246">
                  <c:v>94.9372</c:v>
                </c:pt>
                <c:pt idx="247">
                  <c:v>94.9252</c:v>
                </c:pt>
                <c:pt idx="248">
                  <c:v>94.913</c:v>
                </c:pt>
                <c:pt idx="249">
                  <c:v>94.9008</c:v>
                </c:pt>
                <c:pt idx="250">
                  <c:v>94.8885</c:v>
                </c:pt>
                <c:pt idx="251">
                  <c:v>94.876</c:v>
                </c:pt>
                <c:pt idx="252">
                  <c:v>94.8635</c:v>
                </c:pt>
                <c:pt idx="253">
                  <c:v>94.8508</c:v>
                </c:pt>
                <c:pt idx="254">
                  <c:v>94.8381</c:v>
                </c:pt>
                <c:pt idx="255">
                  <c:v>94.8252</c:v>
                </c:pt>
                <c:pt idx="256">
                  <c:v>94.8122</c:v>
                </c:pt>
                <c:pt idx="257">
                  <c:v>94.799</c:v>
                </c:pt>
                <c:pt idx="258">
                  <c:v>94.7857</c:v>
                </c:pt>
                <c:pt idx="259">
                  <c:v>94.7723</c:v>
                </c:pt>
                <c:pt idx="260">
                  <c:v>94.7588</c:v>
                </c:pt>
                <c:pt idx="261">
                  <c:v>94.7451</c:v>
                </c:pt>
                <c:pt idx="262">
                  <c:v>94.7314</c:v>
                </c:pt>
                <c:pt idx="263">
                  <c:v>94.7176</c:v>
                </c:pt>
                <c:pt idx="264">
                  <c:v>94.7036</c:v>
                </c:pt>
                <c:pt idx="265">
                  <c:v>94.6896</c:v>
                </c:pt>
                <c:pt idx="266">
                  <c:v>94.6755</c:v>
                </c:pt>
                <c:pt idx="267">
                  <c:v>94.6612</c:v>
                </c:pt>
                <c:pt idx="268">
                  <c:v>94.6469</c:v>
                </c:pt>
                <c:pt idx="269">
                  <c:v>94.6324</c:v>
                </c:pt>
                <c:pt idx="270">
                  <c:v>94.6179</c:v>
                </c:pt>
                <c:pt idx="271">
                  <c:v>94.6032</c:v>
                </c:pt>
                <c:pt idx="272">
                  <c:v>94.5885</c:v>
                </c:pt>
                <c:pt idx="273">
                  <c:v>94.5736</c:v>
                </c:pt>
                <c:pt idx="274">
                  <c:v>94.5586</c:v>
                </c:pt>
                <c:pt idx="275">
                  <c:v>94.5436</c:v>
                </c:pt>
                <c:pt idx="276">
                  <c:v>94.5284</c:v>
                </c:pt>
                <c:pt idx="277">
                  <c:v>94.5131</c:v>
                </c:pt>
                <c:pt idx="278">
                  <c:v>94.4978</c:v>
                </c:pt>
                <c:pt idx="279">
                  <c:v>94.4823</c:v>
                </c:pt>
                <c:pt idx="280">
                  <c:v>94.4667</c:v>
                </c:pt>
                <c:pt idx="281">
                  <c:v>94.451</c:v>
                </c:pt>
                <c:pt idx="282">
                  <c:v>94.4353</c:v>
                </c:pt>
                <c:pt idx="283">
                  <c:v>94.4194</c:v>
                </c:pt>
                <c:pt idx="284">
                  <c:v>94.4034</c:v>
                </c:pt>
                <c:pt idx="285">
                  <c:v>94.3873</c:v>
                </c:pt>
                <c:pt idx="286">
                  <c:v>94.3711</c:v>
                </c:pt>
                <c:pt idx="287">
                  <c:v>94.3548</c:v>
                </c:pt>
                <c:pt idx="288">
                  <c:v>94.3384</c:v>
                </c:pt>
                <c:pt idx="289">
                  <c:v>94.3219</c:v>
                </c:pt>
                <c:pt idx="290">
                  <c:v>94.3053</c:v>
                </c:pt>
                <c:pt idx="291">
                  <c:v>94.2886</c:v>
                </c:pt>
                <c:pt idx="292">
                  <c:v>94.2718</c:v>
                </c:pt>
                <c:pt idx="293">
                  <c:v>94.2549</c:v>
                </c:pt>
                <c:pt idx="294">
                  <c:v>94.2379</c:v>
                </c:pt>
                <c:pt idx="295">
                  <c:v>94.2208</c:v>
                </c:pt>
                <c:pt idx="296">
                  <c:v>94.2036</c:v>
                </c:pt>
                <c:pt idx="297">
                  <c:v>94.1863</c:v>
                </c:pt>
                <c:pt idx="298">
                  <c:v>94.1689</c:v>
                </c:pt>
                <c:pt idx="299">
                  <c:v>94.1514</c:v>
                </c:pt>
                <c:pt idx="300">
                  <c:v>94.1337</c:v>
                </c:pt>
                <c:pt idx="301">
                  <c:v>94.0961</c:v>
                </c:pt>
                <c:pt idx="302">
                  <c:v>94.0582</c:v>
                </c:pt>
                <c:pt idx="303">
                  <c:v>94.0202</c:v>
                </c:pt>
                <c:pt idx="304">
                  <c:v>93.9818</c:v>
                </c:pt>
                <c:pt idx="305">
                  <c:v>93.9433</c:v>
                </c:pt>
                <c:pt idx="306">
                  <c:v>93.9045</c:v>
                </c:pt>
                <c:pt idx="307">
                  <c:v>93.8655</c:v>
                </c:pt>
                <c:pt idx="308">
                  <c:v>93.8263</c:v>
                </c:pt>
                <c:pt idx="309">
                  <c:v>93.7869</c:v>
                </c:pt>
                <c:pt idx="310">
                  <c:v>93.7472</c:v>
                </c:pt>
                <c:pt idx="311">
                  <c:v>93.7073</c:v>
                </c:pt>
                <c:pt idx="312">
                  <c:v>93.6671</c:v>
                </c:pt>
                <c:pt idx="313">
                  <c:v>93.6267</c:v>
                </c:pt>
                <c:pt idx="314">
                  <c:v>93.5861</c:v>
                </c:pt>
                <c:pt idx="315">
                  <c:v>93.5452</c:v>
                </c:pt>
                <c:pt idx="316">
                  <c:v>93.5041</c:v>
                </c:pt>
                <c:pt idx="317">
                  <c:v>93.4628</c:v>
                </c:pt>
                <c:pt idx="318">
                  <c:v>93.4212</c:v>
                </c:pt>
                <c:pt idx="319">
                  <c:v>93.3794</c:v>
                </c:pt>
                <c:pt idx="320">
                  <c:v>93.3374</c:v>
                </c:pt>
                <c:pt idx="321">
                  <c:v>93.2951</c:v>
                </c:pt>
                <c:pt idx="322">
                  <c:v>93.2525</c:v>
                </c:pt>
                <c:pt idx="323">
                  <c:v>93.2097</c:v>
                </c:pt>
                <c:pt idx="324">
                  <c:v>93.1667</c:v>
                </c:pt>
                <c:pt idx="325">
                  <c:v>93.1234</c:v>
                </c:pt>
                <c:pt idx="326">
                  <c:v>93.0799</c:v>
                </c:pt>
                <c:pt idx="327">
                  <c:v>93.0362</c:v>
                </c:pt>
                <c:pt idx="328">
                  <c:v>92.9921</c:v>
                </c:pt>
                <c:pt idx="329">
                  <c:v>92.9479</c:v>
                </c:pt>
                <c:pt idx="330">
                  <c:v>92.9034</c:v>
                </c:pt>
                <c:pt idx="331">
                  <c:v>92.8586</c:v>
                </c:pt>
                <c:pt idx="332">
                  <c:v>92.8136</c:v>
                </c:pt>
                <c:pt idx="333">
                  <c:v>92.7683</c:v>
                </c:pt>
                <c:pt idx="334">
                  <c:v>92.7228</c:v>
                </c:pt>
                <c:pt idx="335">
                  <c:v>92.677</c:v>
                </c:pt>
                <c:pt idx="336">
                  <c:v>92.631</c:v>
                </c:pt>
                <c:pt idx="337">
                  <c:v>92.5847</c:v>
                </c:pt>
                <c:pt idx="338">
                  <c:v>92.5381</c:v>
                </c:pt>
                <c:pt idx="339">
                  <c:v>92.4913</c:v>
                </c:pt>
                <c:pt idx="340">
                  <c:v>92.4443</c:v>
                </c:pt>
                <c:pt idx="341">
                  <c:v>92.3969</c:v>
                </c:pt>
                <c:pt idx="342">
                  <c:v>92.3493</c:v>
                </c:pt>
                <c:pt idx="343">
                  <c:v>92.3015</c:v>
                </c:pt>
                <c:pt idx="344">
                  <c:v>92.2534</c:v>
                </c:pt>
                <c:pt idx="345">
                  <c:v>92.205</c:v>
                </c:pt>
                <c:pt idx="346">
                  <c:v>92.1564</c:v>
                </c:pt>
                <c:pt idx="347">
                  <c:v>92.1075</c:v>
                </c:pt>
                <c:pt idx="348">
                  <c:v>92.0583</c:v>
                </c:pt>
                <c:pt idx="349">
                  <c:v>92.0088</c:v>
                </c:pt>
                <c:pt idx="350">
                  <c:v>91.9591</c:v>
                </c:pt>
                <c:pt idx="351">
                  <c:v>91.917</c:v>
                </c:pt>
                <c:pt idx="352">
                  <c:v>91.8746</c:v>
                </c:pt>
                <c:pt idx="353">
                  <c:v>91.832</c:v>
                </c:pt>
                <c:pt idx="354">
                  <c:v>91.7892</c:v>
                </c:pt>
                <c:pt idx="355">
                  <c:v>91.7462</c:v>
                </c:pt>
                <c:pt idx="356">
                  <c:v>91.703</c:v>
                </c:pt>
                <c:pt idx="357">
                  <c:v>91.6596</c:v>
                </c:pt>
                <c:pt idx="358">
                  <c:v>91.616</c:v>
                </c:pt>
                <c:pt idx="359">
                  <c:v>91.5721</c:v>
                </c:pt>
                <c:pt idx="360">
                  <c:v>91.5281</c:v>
                </c:pt>
                <c:pt idx="361">
                  <c:v>91.4838</c:v>
                </c:pt>
                <c:pt idx="362">
                  <c:v>91.4393</c:v>
                </c:pt>
                <c:pt idx="363">
                  <c:v>91.3946</c:v>
                </c:pt>
                <c:pt idx="364">
                  <c:v>91.3496</c:v>
                </c:pt>
                <c:pt idx="365">
                  <c:v>91.3045</c:v>
                </c:pt>
                <c:pt idx="366">
                  <c:v>91.2592</c:v>
                </c:pt>
                <c:pt idx="367">
                  <c:v>91.2136</c:v>
                </c:pt>
                <c:pt idx="368">
                  <c:v>91.1678</c:v>
                </c:pt>
                <c:pt idx="369">
                  <c:v>91.1218</c:v>
                </c:pt>
                <c:pt idx="370">
                  <c:v>91.0756</c:v>
                </c:pt>
                <c:pt idx="371">
                  <c:v>91.0291</c:v>
                </c:pt>
                <c:pt idx="372">
                  <c:v>90.9825</c:v>
                </c:pt>
                <c:pt idx="373">
                  <c:v>90.9356</c:v>
                </c:pt>
                <c:pt idx="374">
                  <c:v>90.8885</c:v>
                </c:pt>
                <c:pt idx="375">
                  <c:v>90.8411</c:v>
                </c:pt>
                <c:pt idx="376">
                  <c:v>90.7936</c:v>
                </c:pt>
                <c:pt idx="377">
                  <c:v>90.7458</c:v>
                </c:pt>
                <c:pt idx="378">
                  <c:v>90.6979</c:v>
                </c:pt>
                <c:pt idx="379">
                  <c:v>90.6496</c:v>
                </c:pt>
                <c:pt idx="380">
                  <c:v>90.6012</c:v>
                </c:pt>
                <c:pt idx="381">
                  <c:v>90.5526</c:v>
                </c:pt>
                <c:pt idx="382">
                  <c:v>90.5037</c:v>
                </c:pt>
                <c:pt idx="383">
                  <c:v>90.4546</c:v>
                </c:pt>
                <c:pt idx="384">
                  <c:v>90.4053</c:v>
                </c:pt>
                <c:pt idx="385">
                  <c:v>90.3557</c:v>
                </c:pt>
                <c:pt idx="386">
                  <c:v>90.306</c:v>
                </c:pt>
                <c:pt idx="387">
                  <c:v>90.256</c:v>
                </c:pt>
                <c:pt idx="388">
                  <c:v>90.2057</c:v>
                </c:pt>
                <c:pt idx="389">
                  <c:v>90.1553</c:v>
                </c:pt>
                <c:pt idx="390">
                  <c:v>90.1046</c:v>
                </c:pt>
                <c:pt idx="391">
                  <c:v>90.0537</c:v>
                </c:pt>
                <c:pt idx="392">
                  <c:v>90.0026</c:v>
                </c:pt>
                <c:pt idx="393">
                  <c:v>89.9513</c:v>
                </c:pt>
                <c:pt idx="394">
                  <c:v>89.8997</c:v>
                </c:pt>
                <c:pt idx="395">
                  <c:v>89.8479</c:v>
                </c:pt>
                <c:pt idx="396">
                  <c:v>89.7958</c:v>
                </c:pt>
                <c:pt idx="397">
                  <c:v>89.7436</c:v>
                </c:pt>
                <c:pt idx="398">
                  <c:v>89.6911</c:v>
                </c:pt>
                <c:pt idx="399">
                  <c:v>89.6384</c:v>
                </c:pt>
                <c:pt idx="400">
                  <c:v>89.5854</c:v>
                </c:pt>
                <c:pt idx="401">
                  <c:v>89.5323</c:v>
                </c:pt>
                <c:pt idx="402">
                  <c:v>89.4789</c:v>
                </c:pt>
                <c:pt idx="403">
                  <c:v>89.4252</c:v>
                </c:pt>
                <c:pt idx="404">
                  <c:v>89.3714</c:v>
                </c:pt>
                <c:pt idx="405">
                  <c:v>89.3173</c:v>
                </c:pt>
                <c:pt idx="406">
                  <c:v>89.2629</c:v>
                </c:pt>
                <c:pt idx="407">
                  <c:v>89.2084</c:v>
                </c:pt>
                <c:pt idx="408">
                  <c:v>89.1536</c:v>
                </c:pt>
                <c:pt idx="409">
                  <c:v>89.0986</c:v>
                </c:pt>
                <c:pt idx="410">
                  <c:v>89.0434</c:v>
                </c:pt>
                <c:pt idx="411">
                  <c:v>88.9879</c:v>
                </c:pt>
                <c:pt idx="412">
                  <c:v>88.9322</c:v>
                </c:pt>
                <c:pt idx="413">
                  <c:v>88.8762</c:v>
                </c:pt>
                <c:pt idx="414">
                  <c:v>88.8201</c:v>
                </c:pt>
                <c:pt idx="415">
                  <c:v>88.7637</c:v>
                </c:pt>
                <c:pt idx="416">
                  <c:v>88.707</c:v>
                </c:pt>
                <c:pt idx="417">
                  <c:v>88.6502</c:v>
                </c:pt>
                <c:pt idx="418">
                  <c:v>88.5931</c:v>
                </c:pt>
                <c:pt idx="419">
                  <c:v>88.5357</c:v>
                </c:pt>
                <c:pt idx="420">
                  <c:v>88.4782</c:v>
                </c:pt>
                <c:pt idx="421">
                  <c:v>88.4204</c:v>
                </c:pt>
                <c:pt idx="422">
                  <c:v>88.3624</c:v>
                </c:pt>
                <c:pt idx="423">
                  <c:v>88.3041</c:v>
                </c:pt>
                <c:pt idx="424">
                  <c:v>88.2456</c:v>
                </c:pt>
                <c:pt idx="425">
                  <c:v>88.1869</c:v>
                </c:pt>
                <c:pt idx="426">
                  <c:v>88.1279</c:v>
                </c:pt>
                <c:pt idx="427">
                  <c:v>88.0687</c:v>
                </c:pt>
                <c:pt idx="428">
                  <c:v>88.0093</c:v>
                </c:pt>
                <c:pt idx="429">
                  <c:v>87.9496</c:v>
                </c:pt>
                <c:pt idx="430">
                  <c:v>87.8898</c:v>
                </c:pt>
                <c:pt idx="431">
                  <c:v>87.8296</c:v>
                </c:pt>
                <c:pt idx="432">
                  <c:v>87.7693</c:v>
                </c:pt>
                <c:pt idx="433">
                  <c:v>87.7087</c:v>
                </c:pt>
                <c:pt idx="434">
                  <c:v>87.6479</c:v>
                </c:pt>
                <c:pt idx="435">
                  <c:v>87.5868</c:v>
                </c:pt>
                <c:pt idx="436">
                  <c:v>87.5255</c:v>
                </c:pt>
                <c:pt idx="437">
                  <c:v>87.464</c:v>
                </c:pt>
                <c:pt idx="438">
                  <c:v>87.4022</c:v>
                </c:pt>
                <c:pt idx="439">
                  <c:v>87.3403</c:v>
                </c:pt>
                <c:pt idx="440">
                  <c:v>87.278</c:v>
                </c:pt>
                <c:pt idx="441">
                  <c:v>87.2156</c:v>
                </c:pt>
                <c:pt idx="442">
                  <c:v>87.1529</c:v>
                </c:pt>
                <c:pt idx="443">
                  <c:v>87.09</c:v>
                </c:pt>
                <c:pt idx="444">
                  <c:v>87.0268</c:v>
                </c:pt>
                <c:pt idx="445">
                  <c:v>86.9635</c:v>
                </c:pt>
                <c:pt idx="446">
                  <c:v>86.8998</c:v>
                </c:pt>
                <c:pt idx="447">
                  <c:v>86.836</c:v>
                </c:pt>
                <c:pt idx="448">
                  <c:v>86.7719</c:v>
                </c:pt>
                <c:pt idx="449">
                  <c:v>86.7076</c:v>
                </c:pt>
                <c:pt idx="450">
                  <c:v>86.6431</c:v>
                </c:pt>
                <c:pt idx="451">
                  <c:v>86.5971</c:v>
                </c:pt>
                <c:pt idx="452">
                  <c:v>86.5509</c:v>
                </c:pt>
                <c:pt idx="453">
                  <c:v>86.5046</c:v>
                </c:pt>
                <c:pt idx="454">
                  <c:v>86.4582</c:v>
                </c:pt>
                <c:pt idx="455">
                  <c:v>86.4116</c:v>
                </c:pt>
                <c:pt idx="456">
                  <c:v>86.3649</c:v>
                </c:pt>
                <c:pt idx="457">
                  <c:v>86.3179</c:v>
                </c:pt>
                <c:pt idx="458">
                  <c:v>86.2709</c:v>
                </c:pt>
                <c:pt idx="459">
                  <c:v>86.2237</c:v>
                </c:pt>
                <c:pt idx="460">
                  <c:v>86.1763</c:v>
                </c:pt>
                <c:pt idx="461">
                  <c:v>86.1288</c:v>
                </c:pt>
                <c:pt idx="462">
                  <c:v>86.0812</c:v>
                </c:pt>
                <c:pt idx="463">
                  <c:v>86.0334</c:v>
                </c:pt>
                <c:pt idx="464">
                  <c:v>85.9855</c:v>
                </c:pt>
                <c:pt idx="465">
                  <c:v>85.9375</c:v>
                </c:pt>
                <c:pt idx="466">
                  <c:v>85.8893</c:v>
                </c:pt>
                <c:pt idx="467">
                  <c:v>85.841</c:v>
                </c:pt>
                <c:pt idx="468">
                  <c:v>85.7925</c:v>
                </c:pt>
                <c:pt idx="469">
                  <c:v>85.7439</c:v>
                </c:pt>
                <c:pt idx="470">
                  <c:v>85.6952</c:v>
                </c:pt>
                <c:pt idx="471">
                  <c:v>85.6463</c:v>
                </c:pt>
                <c:pt idx="472">
                  <c:v>85.5973</c:v>
                </c:pt>
                <c:pt idx="473">
                  <c:v>85.5481</c:v>
                </c:pt>
                <c:pt idx="474">
                  <c:v>85.4988</c:v>
                </c:pt>
                <c:pt idx="475">
                  <c:v>85.4494</c:v>
                </c:pt>
                <c:pt idx="476">
                  <c:v>85.3999</c:v>
                </c:pt>
                <c:pt idx="477">
                  <c:v>85.3502</c:v>
                </c:pt>
                <c:pt idx="478">
                  <c:v>85.3004</c:v>
                </c:pt>
                <c:pt idx="479">
                  <c:v>85.2504</c:v>
                </c:pt>
                <c:pt idx="480">
                  <c:v>85.2004</c:v>
                </c:pt>
                <c:pt idx="481">
                  <c:v>85.1501</c:v>
                </c:pt>
                <c:pt idx="482">
                  <c:v>85.0998</c:v>
                </c:pt>
                <c:pt idx="483">
                  <c:v>85.0493</c:v>
                </c:pt>
                <c:pt idx="484">
                  <c:v>84.9987</c:v>
                </c:pt>
                <c:pt idx="485">
                  <c:v>84.948</c:v>
                </c:pt>
                <c:pt idx="486">
                  <c:v>84.8971</c:v>
                </c:pt>
                <c:pt idx="487">
                  <c:v>84.8461</c:v>
                </c:pt>
                <c:pt idx="488">
                  <c:v>84.795</c:v>
                </c:pt>
                <c:pt idx="489">
                  <c:v>84.7438</c:v>
                </c:pt>
                <c:pt idx="490">
                  <c:v>84.6924</c:v>
                </c:pt>
                <c:pt idx="491">
                  <c:v>84.6409</c:v>
                </c:pt>
                <c:pt idx="492">
                  <c:v>84.5893</c:v>
                </c:pt>
                <c:pt idx="493">
                  <c:v>84.5376</c:v>
                </c:pt>
                <c:pt idx="494">
                  <c:v>84.4857</c:v>
                </c:pt>
                <c:pt idx="495">
                  <c:v>84.4338</c:v>
                </c:pt>
                <c:pt idx="496">
                  <c:v>84.3816</c:v>
                </c:pt>
                <c:pt idx="497">
                  <c:v>84.3294</c:v>
                </c:pt>
                <c:pt idx="498">
                  <c:v>84.2771</c:v>
                </c:pt>
                <c:pt idx="499">
                  <c:v>84.2246</c:v>
                </c:pt>
                <c:pt idx="500">
                  <c:v>84.172</c:v>
                </c:pt>
                <c:pt idx="501">
                  <c:v>84.1874</c:v>
                </c:pt>
                <c:pt idx="502">
                  <c:v>84.2028</c:v>
                </c:pt>
                <c:pt idx="503">
                  <c:v>84.2181</c:v>
                </c:pt>
                <c:pt idx="504">
                  <c:v>84.2335</c:v>
                </c:pt>
                <c:pt idx="505">
                  <c:v>84.2489</c:v>
                </c:pt>
                <c:pt idx="506">
                  <c:v>84.2642</c:v>
                </c:pt>
                <c:pt idx="507">
                  <c:v>84.2796</c:v>
                </c:pt>
                <c:pt idx="508">
                  <c:v>84.295</c:v>
                </c:pt>
                <c:pt idx="509">
                  <c:v>84.3104</c:v>
                </c:pt>
                <c:pt idx="510">
                  <c:v>84.3258</c:v>
                </c:pt>
                <c:pt idx="511">
                  <c:v>84.3412</c:v>
                </c:pt>
                <c:pt idx="512">
                  <c:v>84.3566</c:v>
                </c:pt>
                <c:pt idx="513">
                  <c:v>84.372</c:v>
                </c:pt>
                <c:pt idx="514">
                  <c:v>84.3875</c:v>
                </c:pt>
                <c:pt idx="515">
                  <c:v>84.4029</c:v>
                </c:pt>
                <c:pt idx="516">
                  <c:v>84.4184</c:v>
                </c:pt>
                <c:pt idx="517">
                  <c:v>84.4339</c:v>
                </c:pt>
                <c:pt idx="518">
                  <c:v>84.4494</c:v>
                </c:pt>
                <c:pt idx="519">
                  <c:v>84.4649</c:v>
                </c:pt>
                <c:pt idx="520">
                  <c:v>84.4805</c:v>
                </c:pt>
                <c:pt idx="521">
                  <c:v>84.496</c:v>
                </c:pt>
                <c:pt idx="522">
                  <c:v>84.5116</c:v>
                </c:pt>
                <c:pt idx="523">
                  <c:v>84.5272</c:v>
                </c:pt>
                <c:pt idx="524">
                  <c:v>84.5429</c:v>
                </c:pt>
                <c:pt idx="525">
                  <c:v>84.5585</c:v>
                </c:pt>
                <c:pt idx="526">
                  <c:v>84.5742</c:v>
                </c:pt>
                <c:pt idx="527">
                  <c:v>84.5899</c:v>
                </c:pt>
                <c:pt idx="528">
                  <c:v>84.6056</c:v>
                </c:pt>
                <c:pt idx="529">
                  <c:v>84.6214</c:v>
                </c:pt>
                <c:pt idx="530">
                  <c:v>84.6372</c:v>
                </c:pt>
                <c:pt idx="531">
                  <c:v>84.653</c:v>
                </c:pt>
                <c:pt idx="532">
                  <c:v>84.6688</c:v>
                </c:pt>
                <c:pt idx="533">
                  <c:v>84.6847</c:v>
                </c:pt>
                <c:pt idx="534">
                  <c:v>84.7006</c:v>
                </c:pt>
                <c:pt idx="535">
                  <c:v>84.7166</c:v>
                </c:pt>
                <c:pt idx="536">
                  <c:v>84.7326</c:v>
                </c:pt>
                <c:pt idx="537">
                  <c:v>84.7486</c:v>
                </c:pt>
                <c:pt idx="538">
                  <c:v>84.7647</c:v>
                </c:pt>
                <c:pt idx="539">
                  <c:v>84.7808</c:v>
                </c:pt>
                <c:pt idx="540">
                  <c:v>84.7969</c:v>
                </c:pt>
                <c:pt idx="541">
                  <c:v>84.8131</c:v>
                </c:pt>
                <c:pt idx="542">
                  <c:v>84.8293</c:v>
                </c:pt>
                <c:pt idx="543">
                  <c:v>84.8455</c:v>
                </c:pt>
                <c:pt idx="544">
                  <c:v>84.8618</c:v>
                </c:pt>
                <c:pt idx="545">
                  <c:v>84.8782</c:v>
                </c:pt>
                <c:pt idx="546">
                  <c:v>84.8946</c:v>
                </c:pt>
                <c:pt idx="547">
                  <c:v>84.911</c:v>
                </c:pt>
                <c:pt idx="548">
                  <c:v>84.9275</c:v>
                </c:pt>
                <c:pt idx="549">
                  <c:v>84.944</c:v>
                </c:pt>
                <c:pt idx="550">
                  <c:v>84.9606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7346016"/>
        <c:axId val="166031167"/>
      </c:scatterChart>
      <c:valAx>
        <c:axId val="947346016"/>
        <c:scaling>
          <c:orientation val="minMax"/>
          <c:max val="900"/>
          <c:min val="350"/>
        </c:scaling>
        <c:delete val="0"/>
        <c:axPos val="b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16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波长</a:t>
                </a:r>
                <a:r>
                  <a:rPr lang="zh-CN" altLang="en-US" sz="1100" b="0" i="0" u="none" strike="noStrike" baseline="0">
                    <a:solidFill>
                      <a:srgbClr val="000000"/>
                    </a:solidFill>
                    <a:latin typeface="Arial" panose="020B0604020202020204" charset="-122"/>
                    <a:ea typeface="Arial" panose="020B0604020202020204" charset="-122"/>
                    <a:cs typeface="Arial" panose="020B0604020202020204" charset="-122"/>
                  </a:rPr>
                  <a:t>(nm)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>
            <c:manualLayout>
              <c:xMode val="edge"/>
              <c:yMode val="edge"/>
              <c:x val="0.457336342163079"/>
              <c:y val="0.880051817172205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ysDash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9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</a:p>
        </c:txPr>
        <c:crossAx val="166031167"/>
        <c:crosses val="autoZero"/>
        <c:crossBetween val="midCat"/>
        <c:majorUnit val="50"/>
        <c:minorUnit val="5"/>
      </c:valAx>
      <c:valAx>
        <c:axId val="166031167"/>
        <c:scaling>
          <c:orientation val="minMax"/>
          <c:max val="100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1600" b="0" i="0" u="none" strike="noStrike" baseline="0">
                    <a:solidFill>
                      <a:srgbClr val="000000"/>
                    </a:solidFill>
                    <a:uFillTx/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反射率</a:t>
                </a:r>
                <a:r>
                  <a:rPr lang="zh-CN" altLang="en-US" sz="1600" b="0" i="0" u="none" strike="noStrike" baseline="0">
                    <a:solidFill>
                      <a:srgbClr val="000000"/>
                    </a:solidFill>
                    <a:uFillTx/>
                    <a:latin typeface="Arial" panose="020B0604020202020204" charset="-122"/>
                    <a:ea typeface="Arial" panose="020B0604020202020204" charset="-122"/>
                    <a:cs typeface="Arial" panose="020B0604020202020204" charset="-122"/>
                  </a:rPr>
                  <a:t>(%)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uFillTx/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>
            <c:manualLayout>
              <c:xMode val="edge"/>
              <c:yMode val="edge"/>
              <c:x val="0.0105820105820106"/>
              <c:y val="0.326103812464823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9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</a:p>
        </c:txPr>
        <c:crossAx val="947346016"/>
        <c:crossesAt val="300"/>
        <c:crossBetween val="midCat"/>
        <c:majorUnit val="10"/>
        <c:minorUnit val="0.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95000"/>
          <a:lumOff val="5000"/>
        </a:schemeClr>
      </a:solidFill>
      <a:prstDash val="solid"/>
      <a:round/>
    </a:ln>
  </c:spPr>
  <c:txPr>
    <a:bodyPr rot="0" wrap="square" anchor="ctr" anchorCtr="1"/>
    <a:lstStyle/>
    <a:p>
      <a:pPr>
        <a:defRPr lang="zh-CN" sz="105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235585</xdr:colOff>
      <xdr:row>0</xdr:row>
      <xdr:rowOff>68580</xdr:rowOff>
    </xdr:from>
    <xdr:to>
      <xdr:col>3</xdr:col>
      <xdr:colOff>1534160</xdr:colOff>
      <xdr:row>0</xdr:row>
      <xdr:rowOff>3668395</xdr:rowOff>
    </xdr:to>
    <xdr:graphicFrame>
      <xdr:nvGraphicFramePr>
        <xdr:cNvPr id="3" name="Chart 2"/>
        <xdr:cNvGraphicFramePr/>
      </xdr:nvGraphicFramePr>
      <xdr:xfrm>
        <a:off x="235585" y="68580"/>
        <a:ext cx="5403850" cy="35998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75565</xdr:colOff>
      <xdr:row>0</xdr:row>
      <xdr:rowOff>44450</xdr:rowOff>
    </xdr:from>
    <xdr:to>
      <xdr:col>3</xdr:col>
      <xdr:colOff>75565</xdr:colOff>
      <xdr:row>0</xdr:row>
      <xdr:rowOff>3644265</xdr:rowOff>
    </xdr:to>
    <xdr:graphicFrame>
      <xdr:nvGraphicFramePr>
        <xdr:cNvPr id="2" name="图表 8"/>
        <xdr:cNvGraphicFramePr/>
      </xdr:nvGraphicFramePr>
      <xdr:xfrm>
        <a:off x="75565" y="44450"/>
        <a:ext cx="5400675" cy="35998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</xdr:row>
      <xdr:rowOff>76200</xdr:rowOff>
    </xdr:from>
    <xdr:to>
      <xdr:col>3</xdr:col>
      <xdr:colOff>19050</xdr:colOff>
      <xdr:row>2</xdr:row>
      <xdr:rowOff>76200</xdr:rowOff>
    </xdr:to>
    <xdr:sp>
      <xdr:nvSpPr>
        <xdr:cNvPr id="3" name="Line 12"/>
        <xdr:cNvSpPr/>
      </xdr:nvSpPr>
      <xdr:spPr>
        <a:xfrm flipV="1">
          <a:off x="428625" y="5207000"/>
          <a:ext cx="4991100" cy="0"/>
        </a:xfrm>
        <a:prstGeom prst="line">
          <a:avLst/>
        </a:prstGeom>
        <a:ln w="190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"/>
  <sheetViews>
    <sheetView tabSelected="1" zoomScale="85" zoomScaleNormal="85" workbookViewId="0">
      <pane ySplit="4" topLeftCell="A5" activePane="bottomLeft" state="frozen"/>
      <selection/>
      <selection pane="bottomLeft" activeCell="E13" sqref="E13"/>
    </sheetView>
  </sheetViews>
  <sheetFormatPr defaultColWidth="9" defaultRowHeight="13.5" outlineLevelCol="5"/>
  <cols>
    <col min="1" max="2" width="16.625" customWidth="1"/>
    <col min="3" max="4" width="20.625" customWidth="1"/>
    <col min="5" max="5" width="15.7083333333333" customWidth="1"/>
    <col min="6" max="6" width="15.425" customWidth="1"/>
  </cols>
  <sheetData>
    <row r="1" ht="300" customHeight="1"/>
    <row r="2" ht="20" customHeight="1" spans="3:4">
      <c r="C2" s="12" t="s">
        <v>0</v>
      </c>
      <c r="D2" s="11"/>
    </row>
    <row r="3" ht="20" customHeight="1" spans="3:4">
      <c r="C3" s="13" t="s">
        <v>1</v>
      </c>
      <c r="D3" s="13" t="s">
        <v>2</v>
      </c>
    </row>
    <row r="4" ht="20" customHeight="1" spans="3:6">
      <c r="C4" s="14" t="s">
        <v>3</v>
      </c>
      <c r="D4" s="14" t="s">
        <v>4</v>
      </c>
      <c r="E4" s="18"/>
      <c r="F4" s="18"/>
    </row>
    <row r="5" spans="1:4">
      <c r="A5" s="19"/>
      <c r="B5" s="19"/>
      <c r="C5" s="20">
        <v>1200</v>
      </c>
      <c r="D5" s="20">
        <v>0.71291</v>
      </c>
    </row>
    <row r="6" spans="1:4">
      <c r="A6" s="19"/>
      <c r="B6" s="19"/>
      <c r="C6" s="20">
        <v>1190</v>
      </c>
      <c r="D6" s="20">
        <v>0.6382</v>
      </c>
    </row>
    <row r="7" spans="1:4">
      <c r="A7" s="19"/>
      <c r="B7" s="19"/>
      <c r="C7" s="20">
        <v>1180</v>
      </c>
      <c r="D7" s="20">
        <v>0.57525</v>
      </c>
    </row>
    <row r="8" spans="1:4">
      <c r="A8" s="19"/>
      <c r="B8" s="19"/>
      <c r="C8" s="20">
        <v>1170</v>
      </c>
      <c r="D8" s="20">
        <v>0.52182</v>
      </c>
    </row>
    <row r="9" spans="1:4">
      <c r="A9" s="21" t="s">
        <v>5</v>
      </c>
      <c r="B9" s="21"/>
      <c r="C9" s="20">
        <v>1160</v>
      </c>
      <c r="D9" s="20">
        <v>0.4641</v>
      </c>
    </row>
    <row r="10" ht="15" customHeight="1" spans="1:4">
      <c r="A10" s="22" t="s">
        <v>0</v>
      </c>
      <c r="B10" s="22"/>
      <c r="C10" s="20">
        <v>1150</v>
      </c>
      <c r="D10" s="20">
        <v>0.41925</v>
      </c>
    </row>
    <row r="11" spans="1:4">
      <c r="A11" s="22"/>
      <c r="B11" s="22"/>
      <c r="C11" s="20">
        <v>1140</v>
      </c>
      <c r="D11" s="20">
        <v>0.37848</v>
      </c>
    </row>
    <row r="12" spans="1:4">
      <c r="A12" s="23" t="s">
        <v>6</v>
      </c>
      <c r="B12" s="24" t="s">
        <v>7</v>
      </c>
      <c r="C12" s="20">
        <v>1130</v>
      </c>
      <c r="D12" s="20">
        <v>0.35062</v>
      </c>
    </row>
    <row r="13" spans="1:4">
      <c r="A13" s="25" t="s">
        <v>8</v>
      </c>
      <c r="B13" s="25"/>
      <c r="C13" s="20">
        <v>1120</v>
      </c>
      <c r="D13" s="20">
        <v>0.32801</v>
      </c>
    </row>
    <row r="14" spans="1:4">
      <c r="A14" s="25"/>
      <c r="B14" s="25"/>
      <c r="C14" s="20">
        <v>1110</v>
      </c>
      <c r="D14" s="20">
        <v>0.31344</v>
      </c>
    </row>
    <row r="15" spans="1:4">
      <c r="A15" s="25"/>
      <c r="B15" s="25"/>
      <c r="C15" s="20">
        <v>1100</v>
      </c>
      <c r="D15" s="20">
        <v>0.28789</v>
      </c>
    </row>
    <row r="16" spans="1:4">
      <c r="A16" s="25"/>
      <c r="B16" s="25"/>
      <c r="C16" s="20">
        <v>1090</v>
      </c>
      <c r="D16" s="20">
        <v>0.28372</v>
      </c>
    </row>
    <row r="17" spans="1:4">
      <c r="A17" s="25"/>
      <c r="B17" s="25"/>
      <c r="C17" s="20">
        <v>1080</v>
      </c>
      <c r="D17" s="20">
        <v>0.27784</v>
      </c>
    </row>
    <row r="18" spans="1:4">
      <c r="A18" s="25"/>
      <c r="B18" s="25"/>
      <c r="C18" s="20">
        <v>1070</v>
      </c>
      <c r="D18" s="20">
        <v>0.27484</v>
      </c>
    </row>
    <row r="19" ht="15" customHeight="1" spans="1:4">
      <c r="A19" s="25"/>
      <c r="B19" s="25"/>
      <c r="C19" s="20">
        <v>1060</v>
      </c>
      <c r="D19" s="20">
        <v>0.28389</v>
      </c>
    </row>
    <row r="20" spans="1:4">
      <c r="A20" s="25"/>
      <c r="B20" s="25"/>
      <c r="C20" s="20">
        <v>1050</v>
      </c>
      <c r="D20" s="20">
        <v>0.28367</v>
      </c>
    </row>
    <row r="21" spans="1:4">
      <c r="A21" s="25"/>
      <c r="B21" s="25"/>
      <c r="C21" s="20">
        <v>1040</v>
      </c>
      <c r="D21" s="20">
        <v>0.29378</v>
      </c>
    </row>
    <row r="22" spans="3:4">
      <c r="C22" s="20">
        <v>1030</v>
      </c>
      <c r="D22" s="20">
        <v>0.31116</v>
      </c>
    </row>
    <row r="23" spans="1:4">
      <c r="A23" s="21"/>
      <c r="B23" s="21"/>
      <c r="C23" s="20">
        <v>1020</v>
      </c>
      <c r="D23" s="20">
        <v>0.32636</v>
      </c>
    </row>
    <row r="24" spans="1:4">
      <c r="A24" s="21"/>
      <c r="B24" s="21"/>
      <c r="C24" s="20">
        <v>1010</v>
      </c>
      <c r="D24" s="20">
        <v>0.33825</v>
      </c>
    </row>
    <row r="25" spans="1:4">
      <c r="A25" s="21"/>
      <c r="B25" s="21"/>
      <c r="C25" s="20">
        <v>1000</v>
      </c>
      <c r="D25" s="20">
        <v>0.34551</v>
      </c>
    </row>
    <row r="26" spans="3:4">
      <c r="C26" s="20">
        <v>990</v>
      </c>
      <c r="D26" s="20">
        <v>0.36189</v>
      </c>
    </row>
    <row r="27" spans="3:4">
      <c r="C27" s="20">
        <v>980</v>
      </c>
      <c r="D27" s="20">
        <v>0.38279</v>
      </c>
    </row>
    <row r="28" spans="3:4">
      <c r="C28" s="20">
        <v>970</v>
      </c>
      <c r="D28" s="20">
        <v>0.38278</v>
      </c>
    </row>
    <row r="29" spans="3:4">
      <c r="C29" s="20">
        <v>960</v>
      </c>
      <c r="D29" s="20">
        <v>0.38371</v>
      </c>
    </row>
    <row r="30" spans="3:4">
      <c r="C30" s="20">
        <v>950</v>
      </c>
      <c r="D30" s="20">
        <v>0.41026</v>
      </c>
    </row>
    <row r="31" spans="3:4">
      <c r="C31" s="20">
        <v>940</v>
      </c>
      <c r="D31" s="20">
        <v>0.39718</v>
      </c>
    </row>
    <row r="32" spans="3:4">
      <c r="C32" s="20">
        <v>930</v>
      </c>
      <c r="D32" s="20">
        <v>0.39929</v>
      </c>
    </row>
    <row r="33" spans="3:4">
      <c r="C33" s="20">
        <v>920</v>
      </c>
      <c r="D33" s="20">
        <v>0.38846</v>
      </c>
    </row>
    <row r="34" spans="3:4">
      <c r="C34" s="20">
        <v>910</v>
      </c>
      <c r="D34" s="20">
        <v>0.40208</v>
      </c>
    </row>
    <row r="35" spans="3:4">
      <c r="C35" s="20">
        <v>900</v>
      </c>
      <c r="D35" s="20">
        <v>0.39746</v>
      </c>
    </row>
    <row r="36" spans="3:4">
      <c r="C36" s="20">
        <v>890</v>
      </c>
      <c r="D36" s="20">
        <v>0.35229</v>
      </c>
    </row>
    <row r="37" spans="3:4">
      <c r="C37" s="20">
        <v>880</v>
      </c>
      <c r="D37" s="20">
        <v>0.35343</v>
      </c>
    </row>
    <row r="38" spans="3:4">
      <c r="C38" s="20">
        <v>870</v>
      </c>
      <c r="D38" s="20">
        <v>0.33401</v>
      </c>
    </row>
    <row r="39" spans="3:4">
      <c r="C39" s="20">
        <v>860</v>
      </c>
      <c r="D39" s="20">
        <v>0.31304</v>
      </c>
    </row>
    <row r="40" spans="3:4">
      <c r="C40" s="20">
        <v>850</v>
      </c>
      <c r="D40" s="20">
        <v>0.29133</v>
      </c>
    </row>
    <row r="41" spans="3:4">
      <c r="C41" s="20">
        <v>840</v>
      </c>
      <c r="D41" s="20">
        <v>0.26939</v>
      </c>
    </row>
    <row r="42" spans="3:4">
      <c r="C42" s="20">
        <v>830</v>
      </c>
      <c r="D42" s="20">
        <v>0.24438</v>
      </c>
    </row>
    <row r="43" spans="3:4">
      <c r="C43" s="20">
        <v>820</v>
      </c>
      <c r="D43" s="20">
        <v>0.22231</v>
      </c>
    </row>
    <row r="44" spans="3:4">
      <c r="C44" s="20">
        <v>810</v>
      </c>
      <c r="D44" s="20">
        <v>0.21186</v>
      </c>
    </row>
    <row r="45" spans="3:4">
      <c r="C45" s="20">
        <v>800</v>
      </c>
      <c r="D45" s="20">
        <v>0.19305</v>
      </c>
    </row>
    <row r="46" spans="3:4">
      <c r="C46" s="20">
        <v>790</v>
      </c>
      <c r="D46" s="20">
        <v>0.18589</v>
      </c>
    </row>
    <row r="47" spans="3:4">
      <c r="C47" s="20">
        <v>780</v>
      </c>
      <c r="D47" s="20">
        <v>0.18602</v>
      </c>
    </row>
    <row r="48" spans="3:4">
      <c r="C48" s="20">
        <v>770</v>
      </c>
      <c r="D48" s="20">
        <v>0.18934</v>
      </c>
    </row>
    <row r="49" spans="3:4">
      <c r="C49" s="20">
        <v>760</v>
      </c>
      <c r="D49" s="20">
        <v>0.19726</v>
      </c>
    </row>
    <row r="50" spans="3:4">
      <c r="C50" s="20">
        <v>750</v>
      </c>
      <c r="D50" s="20">
        <v>0.21185</v>
      </c>
    </row>
    <row r="51" spans="3:4">
      <c r="C51" s="20">
        <v>740</v>
      </c>
      <c r="D51" s="20">
        <v>0.23264</v>
      </c>
    </row>
    <row r="52" spans="3:4">
      <c r="C52" s="20">
        <v>730</v>
      </c>
      <c r="D52" s="20">
        <v>0.25664</v>
      </c>
    </row>
    <row r="53" spans="3:4">
      <c r="C53" s="20">
        <v>720</v>
      </c>
      <c r="D53" s="20">
        <v>0.27951</v>
      </c>
    </row>
    <row r="54" spans="3:4">
      <c r="C54" s="20">
        <v>710</v>
      </c>
      <c r="D54" s="20">
        <v>0.30152</v>
      </c>
    </row>
    <row r="55" spans="3:4">
      <c r="C55" s="20">
        <v>700</v>
      </c>
      <c r="D55" s="20">
        <v>0.31913</v>
      </c>
    </row>
    <row r="56" spans="3:4">
      <c r="C56" s="20">
        <v>690</v>
      </c>
      <c r="D56" s="20">
        <v>0.33106</v>
      </c>
    </row>
    <row r="57" spans="3:4">
      <c r="C57" s="20">
        <v>680</v>
      </c>
      <c r="D57" s="20">
        <v>0.33134</v>
      </c>
    </row>
    <row r="58" spans="3:4">
      <c r="C58" s="20">
        <v>670</v>
      </c>
      <c r="D58" s="20">
        <v>0.32347</v>
      </c>
    </row>
    <row r="59" spans="3:4">
      <c r="C59" s="20">
        <v>660</v>
      </c>
      <c r="D59" s="20">
        <v>0.30788</v>
      </c>
    </row>
    <row r="60" spans="3:4">
      <c r="C60" s="20">
        <v>650</v>
      </c>
      <c r="D60" s="20">
        <v>0.28909</v>
      </c>
    </row>
    <row r="61" spans="3:4">
      <c r="C61" s="20">
        <v>640</v>
      </c>
      <c r="D61" s="20">
        <v>0.27606</v>
      </c>
    </row>
    <row r="62" spans="3:4">
      <c r="C62" s="20">
        <v>630</v>
      </c>
      <c r="D62" s="20">
        <v>0.28455</v>
      </c>
    </row>
    <row r="63" spans="3:4">
      <c r="C63" s="20">
        <v>620</v>
      </c>
      <c r="D63" s="20">
        <v>0.33778</v>
      </c>
    </row>
    <row r="64" spans="3:4">
      <c r="C64" s="20">
        <v>610</v>
      </c>
      <c r="D64" s="20">
        <v>0.46337</v>
      </c>
    </row>
    <row r="65" spans="3:4">
      <c r="C65" s="20">
        <v>600</v>
      </c>
      <c r="D65" s="20">
        <v>0.7037</v>
      </c>
    </row>
    <row r="66" spans="3:4">
      <c r="C66" s="20">
        <v>590</v>
      </c>
      <c r="D66" s="20">
        <v>1.10279</v>
      </c>
    </row>
    <row r="67" spans="3:4">
      <c r="C67" s="20">
        <v>580</v>
      </c>
      <c r="D67" s="20">
        <v>1.70849</v>
      </c>
    </row>
    <row r="68" spans="3:4">
      <c r="C68" s="20">
        <v>570</v>
      </c>
      <c r="D68" s="20">
        <v>2.56899</v>
      </c>
    </row>
    <row r="69" spans="3:4">
      <c r="C69" s="20">
        <v>560</v>
      </c>
      <c r="D69" s="20">
        <v>3.71682</v>
      </c>
    </row>
    <row r="70" spans="3:4">
      <c r="C70" s="20">
        <v>550</v>
      </c>
      <c r="D70" s="20">
        <v>5.18277</v>
      </c>
    </row>
    <row r="71" spans="3:4">
      <c r="C71" s="20">
        <v>540</v>
      </c>
      <c r="D71" s="20">
        <v>6.91591</v>
      </c>
    </row>
    <row r="72" spans="3:4">
      <c r="C72" s="20">
        <v>530</v>
      </c>
      <c r="D72" s="20">
        <v>8.88179</v>
      </c>
    </row>
    <row r="73" spans="3:4">
      <c r="C73" s="20">
        <v>520</v>
      </c>
      <c r="D73" s="20">
        <v>10.96669</v>
      </c>
    </row>
    <row r="74" spans="3:4">
      <c r="C74" s="20">
        <v>510</v>
      </c>
      <c r="D74" s="20">
        <v>13.02827</v>
      </c>
    </row>
    <row r="75" spans="3:4">
      <c r="C75" s="20">
        <v>500</v>
      </c>
      <c r="D75" s="20">
        <v>14.87894</v>
      </c>
    </row>
  </sheetData>
  <mergeCells count="7">
    <mergeCell ref="C2:D2"/>
    <mergeCell ref="A9:B9"/>
    <mergeCell ref="A23:B25"/>
    <mergeCell ref="A5:B8"/>
    <mergeCell ref="A19:B21"/>
    <mergeCell ref="A13:B18"/>
    <mergeCell ref="A10:B11"/>
  </mergeCells>
  <pageMargins left="0.7" right="0.7" top="0.75" bottom="0.75" header="0.3" footer="0.3"/>
  <pageSetup paperSize="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58"/>
  <sheetViews>
    <sheetView zoomScaleSheetLayoutView="60" workbookViewId="0">
      <selection activeCell="F1" sqref="F1"/>
    </sheetView>
  </sheetViews>
  <sheetFormatPr defaultColWidth="9" defaultRowHeight="15"/>
  <cols>
    <col min="1" max="1" width="5.625" style="2" customWidth="1"/>
    <col min="2" max="2" width="24.625" style="2" customWidth="1"/>
    <col min="3" max="3" width="40.625" style="2" customWidth="1"/>
    <col min="4" max="4" width="5.625" style="2" customWidth="1"/>
    <col min="5" max="16384" width="9" style="2"/>
  </cols>
  <sheetData>
    <row r="1" s="1" customFormat="1" ht="300" customHeight="1" spans="1:19">
      <c r="A1" s="3"/>
      <c r="B1" s="4"/>
      <c r="C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ht="104" customHeight="1" spans="1:19">
      <c r="A2" s="3"/>
      <c r="B2" s="7" t="s">
        <v>9</v>
      </c>
      <c r="C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="1" customFormat="1" ht="12.75" spans="1:19">
      <c r="A3" s="3"/>
      <c r="B3" s="3"/>
      <c r="C3" s="9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ht="15.75" spans="2:3">
      <c r="B4" s="10" t="s">
        <v>10</v>
      </c>
      <c r="C4" s="11"/>
    </row>
    <row r="5" ht="15.75" spans="2:3">
      <c r="B5" s="12" t="s">
        <v>11</v>
      </c>
      <c r="C5" s="11"/>
    </row>
    <row r="6" spans="2:3">
      <c r="B6" s="13" t="s">
        <v>1</v>
      </c>
      <c r="C6" s="13" t="s">
        <v>2</v>
      </c>
    </row>
    <row r="7" spans="2:3">
      <c r="B7" s="14" t="s">
        <v>3</v>
      </c>
      <c r="C7" s="14" t="s">
        <v>12</v>
      </c>
    </row>
    <row r="8" spans="2:3">
      <c r="B8" s="15">
        <v>350</v>
      </c>
      <c r="C8" s="15">
        <v>79.6709</v>
      </c>
    </row>
    <row r="9" spans="2:3">
      <c r="B9" s="15">
        <v>351</v>
      </c>
      <c r="C9" s="15">
        <v>79.44</v>
      </c>
    </row>
    <row r="10" spans="2:3">
      <c r="B10" s="15">
        <v>352</v>
      </c>
      <c r="C10" s="15">
        <v>79.2273</v>
      </c>
    </row>
    <row r="11" spans="2:3">
      <c r="B11" s="15">
        <v>353</v>
      </c>
      <c r="C11" s="15">
        <v>79.0343</v>
      </c>
    </row>
    <row r="12" spans="2:3">
      <c r="B12" s="15">
        <v>354</v>
      </c>
      <c r="C12" s="15">
        <v>78.8621</v>
      </c>
    </row>
    <row r="13" spans="2:3">
      <c r="B13" s="15">
        <v>355</v>
      </c>
      <c r="C13" s="15">
        <v>78.7117</v>
      </c>
    </row>
    <row r="14" spans="2:3">
      <c r="B14" s="15">
        <v>356</v>
      </c>
      <c r="C14" s="15">
        <v>78.5843</v>
      </c>
    </row>
    <row r="15" spans="2:14">
      <c r="B15" s="15">
        <v>357</v>
      </c>
      <c r="C15" s="15">
        <v>78.4804</v>
      </c>
      <c r="M15" s="16"/>
      <c r="N15" s="17"/>
    </row>
    <row r="16" spans="2:14">
      <c r="B16" s="15">
        <v>358</v>
      </c>
      <c r="C16" s="15">
        <v>78.4009</v>
      </c>
      <c r="M16" s="16"/>
      <c r="N16" s="17"/>
    </row>
    <row r="17" spans="2:14">
      <c r="B17" s="15">
        <v>359</v>
      </c>
      <c r="C17" s="15">
        <v>78.3461</v>
      </c>
      <c r="M17" s="16"/>
      <c r="N17" s="17"/>
    </row>
    <row r="18" spans="2:14">
      <c r="B18" s="15">
        <v>360</v>
      </c>
      <c r="C18" s="15">
        <v>78.3162</v>
      </c>
      <c r="M18" s="16"/>
      <c r="N18" s="17"/>
    </row>
    <row r="19" spans="2:14">
      <c r="B19" s="15">
        <v>361</v>
      </c>
      <c r="C19" s="15">
        <v>78.3115</v>
      </c>
      <c r="M19" s="16"/>
      <c r="N19" s="17"/>
    </row>
    <row r="20" spans="2:14">
      <c r="B20" s="15">
        <v>362</v>
      </c>
      <c r="C20" s="15">
        <v>78.3316</v>
      </c>
      <c r="M20" s="16"/>
      <c r="N20" s="17"/>
    </row>
    <row r="21" spans="2:14">
      <c r="B21" s="15">
        <v>363</v>
      </c>
      <c r="C21" s="15">
        <v>78.3763</v>
      </c>
      <c r="M21" s="16"/>
      <c r="N21" s="17"/>
    </row>
    <row r="22" spans="2:14">
      <c r="B22" s="15">
        <v>364</v>
      </c>
      <c r="C22" s="15">
        <v>78.4451</v>
      </c>
      <c r="M22" s="16"/>
      <c r="N22" s="17"/>
    </row>
    <row r="23" spans="2:14">
      <c r="B23" s="15">
        <v>365</v>
      </c>
      <c r="C23" s="15">
        <v>78.5374</v>
      </c>
      <c r="M23" s="16"/>
      <c r="N23" s="17"/>
    </row>
    <row r="24" spans="2:14">
      <c r="B24" s="15">
        <v>366</v>
      </c>
      <c r="C24" s="15">
        <v>78.6523</v>
      </c>
      <c r="M24" s="16"/>
      <c r="N24" s="17"/>
    </row>
    <row r="25" spans="2:14">
      <c r="B25" s="15">
        <v>367</v>
      </c>
      <c r="C25" s="15">
        <v>78.7889</v>
      </c>
      <c r="M25" s="16"/>
      <c r="N25" s="17"/>
    </row>
    <row r="26" spans="2:14">
      <c r="B26" s="15">
        <v>368</v>
      </c>
      <c r="C26" s="15">
        <v>78.9461</v>
      </c>
      <c r="M26" s="16"/>
      <c r="N26" s="17"/>
    </row>
    <row r="27" spans="2:14">
      <c r="B27" s="15">
        <v>369</v>
      </c>
      <c r="C27" s="15">
        <v>79.1226</v>
      </c>
      <c r="M27" s="16"/>
      <c r="N27" s="17"/>
    </row>
    <row r="28" spans="2:14">
      <c r="B28" s="15">
        <v>370</v>
      </c>
      <c r="C28" s="15">
        <v>79.3173</v>
      </c>
      <c r="M28" s="16"/>
      <c r="N28" s="17"/>
    </row>
    <row r="29" spans="2:14">
      <c r="B29" s="15">
        <v>371</v>
      </c>
      <c r="C29" s="15">
        <v>79.5288</v>
      </c>
      <c r="M29" s="16"/>
      <c r="N29" s="17"/>
    </row>
    <row r="30" spans="2:14">
      <c r="B30" s="15">
        <v>372</v>
      </c>
      <c r="C30" s="15">
        <v>79.7556</v>
      </c>
      <c r="M30" s="16"/>
      <c r="N30" s="17"/>
    </row>
    <row r="31" spans="2:14">
      <c r="B31" s="15">
        <v>373</v>
      </c>
      <c r="C31" s="15">
        <v>79.9965</v>
      </c>
      <c r="M31" s="16"/>
      <c r="N31" s="17"/>
    </row>
    <row r="32" spans="2:14">
      <c r="B32" s="15">
        <v>374</v>
      </c>
      <c r="C32" s="15">
        <v>80.2498</v>
      </c>
      <c r="M32" s="16"/>
      <c r="N32" s="17"/>
    </row>
    <row r="33" spans="2:14">
      <c r="B33" s="15">
        <v>375</v>
      </c>
      <c r="C33" s="15">
        <v>80.5143</v>
      </c>
      <c r="M33" s="16"/>
      <c r="N33" s="17"/>
    </row>
    <row r="34" spans="2:14">
      <c r="B34" s="15">
        <v>376</v>
      </c>
      <c r="C34" s="15">
        <v>80.7886</v>
      </c>
      <c r="M34" s="16"/>
      <c r="N34" s="17"/>
    </row>
    <row r="35" spans="2:14">
      <c r="B35" s="15">
        <v>377</v>
      </c>
      <c r="C35" s="15">
        <v>81.0712</v>
      </c>
      <c r="M35" s="16"/>
      <c r="N35" s="17"/>
    </row>
    <row r="36" spans="2:14">
      <c r="B36" s="15">
        <v>378</v>
      </c>
      <c r="C36" s="15">
        <v>81.3609</v>
      </c>
      <c r="M36" s="16"/>
      <c r="N36" s="17"/>
    </row>
    <row r="37" spans="2:14">
      <c r="B37" s="15">
        <v>379</v>
      </c>
      <c r="C37" s="15">
        <v>81.6563</v>
      </c>
      <c r="M37" s="16"/>
      <c r="N37" s="17"/>
    </row>
    <row r="38" spans="2:14">
      <c r="B38" s="15">
        <v>380</v>
      </c>
      <c r="C38" s="15">
        <v>81.9563</v>
      </c>
      <c r="M38" s="16"/>
      <c r="N38" s="17"/>
    </row>
    <row r="39" spans="2:14">
      <c r="B39" s="15">
        <v>381</v>
      </c>
      <c r="C39" s="15">
        <v>82.2414</v>
      </c>
      <c r="M39" s="16"/>
      <c r="N39" s="17"/>
    </row>
    <row r="40" spans="2:14">
      <c r="B40" s="15">
        <v>382</v>
      </c>
      <c r="C40" s="15">
        <v>82.5295</v>
      </c>
      <c r="M40" s="16"/>
      <c r="N40" s="17"/>
    </row>
    <row r="41" spans="2:14">
      <c r="B41" s="15">
        <v>383</v>
      </c>
      <c r="C41" s="15">
        <v>82.8196</v>
      </c>
      <c r="M41" s="16"/>
      <c r="N41" s="17"/>
    </row>
    <row r="42" spans="2:14">
      <c r="B42" s="15">
        <v>384</v>
      </c>
      <c r="C42" s="15">
        <v>83.1108</v>
      </c>
      <c r="M42" s="16"/>
      <c r="N42" s="17"/>
    </row>
    <row r="43" spans="2:14">
      <c r="B43" s="15">
        <v>385</v>
      </c>
      <c r="C43" s="15">
        <v>83.4023</v>
      </c>
      <c r="M43" s="16"/>
      <c r="N43" s="17"/>
    </row>
    <row r="44" spans="2:14">
      <c r="B44" s="15">
        <v>386</v>
      </c>
      <c r="C44" s="15">
        <v>83.6933</v>
      </c>
      <c r="M44" s="16"/>
      <c r="N44" s="17"/>
    </row>
    <row r="45" spans="2:14">
      <c r="B45" s="15">
        <v>387</v>
      </c>
      <c r="C45" s="15">
        <v>83.9831</v>
      </c>
      <c r="M45" s="16"/>
      <c r="N45" s="17"/>
    </row>
    <row r="46" spans="2:14">
      <c r="B46" s="15">
        <v>388</v>
      </c>
      <c r="C46" s="15">
        <v>84.2711</v>
      </c>
      <c r="M46" s="16"/>
      <c r="N46" s="17"/>
    </row>
    <row r="47" spans="2:14">
      <c r="B47" s="15">
        <v>389</v>
      </c>
      <c r="C47" s="15">
        <v>84.5567</v>
      </c>
      <c r="M47" s="16"/>
      <c r="N47" s="17"/>
    </row>
    <row r="48" spans="2:14">
      <c r="B48" s="15">
        <v>390</v>
      </c>
      <c r="C48" s="15">
        <v>84.8395</v>
      </c>
      <c r="M48" s="16"/>
      <c r="N48" s="17"/>
    </row>
    <row r="49" spans="2:14">
      <c r="B49" s="15">
        <v>391</v>
      </c>
      <c r="C49" s="15">
        <v>85.1189</v>
      </c>
      <c r="M49" s="16"/>
      <c r="N49" s="17"/>
    </row>
    <row r="50" spans="2:14">
      <c r="B50" s="15">
        <v>392</v>
      </c>
      <c r="C50" s="15">
        <v>85.3946</v>
      </c>
      <c r="M50" s="16"/>
      <c r="N50" s="17"/>
    </row>
    <row r="51" spans="2:14">
      <c r="B51" s="15">
        <v>393</v>
      </c>
      <c r="C51" s="15">
        <v>85.6663</v>
      </c>
      <c r="M51" s="16"/>
      <c r="N51" s="17"/>
    </row>
    <row r="52" spans="2:14">
      <c r="B52" s="15">
        <v>394</v>
      </c>
      <c r="C52" s="15">
        <v>85.9337</v>
      </c>
      <c r="M52" s="16"/>
      <c r="N52" s="17"/>
    </row>
    <row r="53" spans="2:14">
      <c r="B53" s="15">
        <v>395</v>
      </c>
      <c r="C53" s="15">
        <v>86.1965</v>
      </c>
      <c r="M53" s="16"/>
      <c r="N53" s="17"/>
    </row>
    <row r="54" spans="2:14">
      <c r="B54" s="15">
        <v>396</v>
      </c>
      <c r="C54" s="15">
        <v>86.4545</v>
      </c>
      <c r="M54" s="16"/>
      <c r="N54" s="17"/>
    </row>
    <row r="55" spans="2:14">
      <c r="B55" s="15">
        <v>397</v>
      </c>
      <c r="C55" s="15">
        <v>86.7076</v>
      </c>
      <c r="M55" s="16"/>
      <c r="N55" s="17"/>
    </row>
    <row r="56" spans="2:14">
      <c r="B56" s="15">
        <v>398</v>
      </c>
      <c r="C56" s="15">
        <v>86.9556</v>
      </c>
      <c r="M56" s="16"/>
      <c r="N56" s="17"/>
    </row>
    <row r="57" spans="2:14">
      <c r="B57" s="15">
        <v>399</v>
      </c>
      <c r="C57" s="15">
        <v>87.1984</v>
      </c>
      <c r="M57" s="16"/>
      <c r="N57" s="17"/>
    </row>
    <row r="58" spans="2:14">
      <c r="B58" s="15">
        <v>400</v>
      </c>
      <c r="C58" s="15">
        <v>87.4361</v>
      </c>
      <c r="M58" s="16"/>
      <c r="N58" s="17"/>
    </row>
    <row r="59" spans="2:14">
      <c r="B59" s="15">
        <v>401</v>
      </c>
      <c r="C59" s="15">
        <v>87.6684</v>
      </c>
      <c r="M59" s="16"/>
      <c r="N59" s="17"/>
    </row>
    <row r="60" spans="2:14">
      <c r="B60" s="15">
        <v>402</v>
      </c>
      <c r="C60" s="15">
        <v>87.8955</v>
      </c>
      <c r="M60" s="16"/>
      <c r="N60" s="17"/>
    </row>
    <row r="61" spans="2:14">
      <c r="B61" s="15">
        <v>403</v>
      </c>
      <c r="C61" s="15">
        <v>88.1172</v>
      </c>
      <c r="M61" s="16"/>
      <c r="N61" s="17"/>
    </row>
    <row r="62" spans="2:14">
      <c r="B62" s="15">
        <v>404</v>
      </c>
      <c r="C62" s="15">
        <v>88.3337</v>
      </c>
      <c r="M62" s="16"/>
      <c r="N62" s="17"/>
    </row>
    <row r="63" spans="2:14">
      <c r="B63" s="15">
        <v>405</v>
      </c>
      <c r="C63" s="15">
        <v>88.5449</v>
      </c>
      <c r="M63" s="16"/>
      <c r="N63" s="17"/>
    </row>
    <row r="64" spans="2:14">
      <c r="B64" s="15">
        <v>406</v>
      </c>
      <c r="C64" s="15">
        <v>88.7509</v>
      </c>
      <c r="M64" s="16"/>
      <c r="N64" s="17"/>
    </row>
    <row r="65" spans="2:14">
      <c r="B65" s="15">
        <v>407</v>
      </c>
      <c r="C65" s="15">
        <v>88.9518</v>
      </c>
      <c r="M65" s="16"/>
      <c r="N65" s="17"/>
    </row>
    <row r="66" spans="2:14">
      <c r="B66" s="15">
        <v>408</v>
      </c>
      <c r="C66" s="15">
        <v>89.1475</v>
      </c>
      <c r="M66" s="16"/>
      <c r="N66" s="17"/>
    </row>
    <row r="67" spans="2:14">
      <c r="B67" s="15">
        <v>409</v>
      </c>
      <c r="C67" s="15">
        <v>89.3383</v>
      </c>
      <c r="M67" s="16"/>
      <c r="N67" s="17"/>
    </row>
    <row r="68" spans="2:14">
      <c r="B68" s="15">
        <v>410</v>
      </c>
      <c r="C68" s="15">
        <v>89.5269</v>
      </c>
      <c r="M68" s="16"/>
      <c r="N68" s="17"/>
    </row>
    <row r="69" spans="2:14">
      <c r="B69" s="15">
        <v>411</v>
      </c>
      <c r="C69" s="15">
        <v>89.7105</v>
      </c>
      <c r="M69" s="16"/>
      <c r="N69" s="17"/>
    </row>
    <row r="70" spans="2:14">
      <c r="B70" s="15">
        <v>412</v>
      </c>
      <c r="C70" s="15">
        <v>89.8891</v>
      </c>
      <c r="M70" s="16"/>
      <c r="N70" s="17"/>
    </row>
    <row r="71" spans="2:14">
      <c r="B71" s="15">
        <v>413</v>
      </c>
      <c r="C71" s="15">
        <v>90.0628</v>
      </c>
      <c r="M71" s="16"/>
      <c r="N71" s="17"/>
    </row>
    <row r="72" spans="2:14">
      <c r="B72" s="15">
        <v>414</v>
      </c>
      <c r="C72" s="15">
        <v>90.2318</v>
      </c>
      <c r="M72" s="16"/>
      <c r="N72" s="17"/>
    </row>
    <row r="73" spans="2:14">
      <c r="B73" s="15">
        <v>415</v>
      </c>
      <c r="C73" s="15">
        <v>90.396</v>
      </c>
      <c r="M73" s="16"/>
      <c r="N73" s="17"/>
    </row>
    <row r="74" spans="2:14">
      <c r="B74" s="15">
        <v>416</v>
      </c>
      <c r="C74" s="15">
        <v>90.5557</v>
      </c>
      <c r="M74" s="16"/>
      <c r="N74" s="17"/>
    </row>
    <row r="75" spans="2:14">
      <c r="B75" s="15">
        <v>417</v>
      </c>
      <c r="C75" s="15">
        <v>90.711</v>
      </c>
      <c r="M75" s="16"/>
      <c r="N75" s="17"/>
    </row>
    <row r="76" spans="2:14">
      <c r="B76" s="15">
        <v>418</v>
      </c>
      <c r="C76" s="15">
        <v>90.862</v>
      </c>
      <c r="M76" s="16"/>
      <c r="N76" s="17"/>
    </row>
    <row r="77" spans="2:14">
      <c r="B77" s="15">
        <v>419</v>
      </c>
      <c r="C77" s="15">
        <v>91.0088</v>
      </c>
      <c r="M77" s="16"/>
      <c r="N77" s="17"/>
    </row>
    <row r="78" spans="2:14">
      <c r="B78" s="15">
        <v>420</v>
      </c>
      <c r="C78" s="15">
        <v>91.1514</v>
      </c>
      <c r="M78" s="16"/>
      <c r="N78" s="17"/>
    </row>
    <row r="79" spans="2:14">
      <c r="B79" s="15">
        <v>421</v>
      </c>
      <c r="C79" s="15">
        <v>91.2901</v>
      </c>
      <c r="M79" s="16"/>
      <c r="N79" s="17"/>
    </row>
    <row r="80" spans="2:14">
      <c r="B80" s="15">
        <v>422</v>
      </c>
      <c r="C80" s="15">
        <v>91.4249</v>
      </c>
      <c r="M80" s="16"/>
      <c r="N80" s="17"/>
    </row>
    <row r="81" spans="2:14">
      <c r="B81" s="15">
        <v>423</v>
      </c>
      <c r="C81" s="15">
        <v>91.5559</v>
      </c>
      <c r="M81" s="16"/>
      <c r="N81" s="17"/>
    </row>
    <row r="82" spans="2:14">
      <c r="B82" s="15">
        <v>424</v>
      </c>
      <c r="C82" s="15">
        <v>91.6833</v>
      </c>
      <c r="M82" s="16"/>
      <c r="N82" s="17"/>
    </row>
    <row r="83" spans="2:14">
      <c r="B83" s="15">
        <v>425</v>
      </c>
      <c r="C83" s="15">
        <v>91.8071</v>
      </c>
      <c r="M83" s="16"/>
      <c r="N83" s="17"/>
    </row>
    <row r="84" spans="2:14">
      <c r="B84" s="15">
        <v>426</v>
      </c>
      <c r="C84" s="15">
        <v>91.9275</v>
      </c>
      <c r="M84" s="16"/>
      <c r="N84" s="17"/>
    </row>
    <row r="85" spans="2:14">
      <c r="B85" s="15">
        <v>427</v>
      </c>
      <c r="C85" s="15">
        <v>92.0446</v>
      </c>
      <c r="M85" s="16"/>
      <c r="N85" s="17"/>
    </row>
    <row r="86" spans="2:3">
      <c r="B86" s="15">
        <v>428</v>
      </c>
      <c r="C86" s="15">
        <v>92.1584</v>
      </c>
    </row>
    <row r="87" spans="2:3">
      <c r="B87" s="15">
        <v>429</v>
      </c>
      <c r="C87" s="15">
        <v>92.269</v>
      </c>
    </row>
    <row r="88" spans="2:3">
      <c r="B88" s="15">
        <v>430</v>
      </c>
      <c r="C88" s="15">
        <v>92.3766</v>
      </c>
    </row>
    <row r="89" spans="2:3">
      <c r="B89" s="15">
        <v>431</v>
      </c>
      <c r="C89" s="15">
        <v>92.4812</v>
      </c>
    </row>
    <row r="90" spans="2:3">
      <c r="B90" s="15">
        <v>432</v>
      </c>
      <c r="C90" s="15">
        <v>92.5829</v>
      </c>
    </row>
    <row r="91" spans="2:3">
      <c r="B91" s="15">
        <v>433</v>
      </c>
      <c r="C91" s="15">
        <v>92.6819</v>
      </c>
    </row>
    <row r="92" spans="2:3">
      <c r="B92" s="15">
        <v>434</v>
      </c>
      <c r="C92" s="15">
        <v>92.7781</v>
      </c>
    </row>
    <row r="93" spans="2:3">
      <c r="B93" s="15">
        <v>435</v>
      </c>
      <c r="C93" s="15">
        <v>92.8718</v>
      </c>
    </row>
    <row r="94" spans="2:3">
      <c r="B94" s="15">
        <v>436</v>
      </c>
      <c r="C94" s="15">
        <v>92.9629</v>
      </c>
    </row>
    <row r="95" spans="2:3">
      <c r="B95" s="15">
        <v>437</v>
      </c>
      <c r="C95" s="15">
        <v>93.038</v>
      </c>
    </row>
    <row r="96" spans="2:3">
      <c r="B96" s="15">
        <v>438</v>
      </c>
      <c r="C96" s="15">
        <v>93.1112</v>
      </c>
    </row>
    <row r="97" spans="2:3">
      <c r="B97" s="15">
        <v>439</v>
      </c>
      <c r="C97" s="15">
        <v>93.1825</v>
      </c>
    </row>
    <row r="98" spans="2:3">
      <c r="B98" s="15">
        <v>440</v>
      </c>
      <c r="C98" s="15">
        <v>93.252</v>
      </c>
    </row>
    <row r="99" spans="2:3">
      <c r="B99" s="15">
        <v>441</v>
      </c>
      <c r="C99" s="15">
        <v>93.3196</v>
      </c>
    </row>
    <row r="100" spans="2:3">
      <c r="B100" s="15">
        <v>442</v>
      </c>
      <c r="C100" s="15">
        <v>93.3855</v>
      </c>
    </row>
    <row r="101" spans="2:3">
      <c r="B101" s="15">
        <v>443</v>
      </c>
      <c r="C101" s="15">
        <v>93.4497</v>
      </c>
    </row>
    <row r="102" spans="2:3">
      <c r="B102" s="15">
        <v>444</v>
      </c>
      <c r="C102" s="15">
        <v>93.5123</v>
      </c>
    </row>
    <row r="103" spans="2:3">
      <c r="B103" s="15">
        <v>445</v>
      </c>
      <c r="C103" s="15">
        <v>93.5733</v>
      </c>
    </row>
    <row r="104" spans="2:3">
      <c r="B104" s="15">
        <v>446</v>
      </c>
      <c r="C104" s="15">
        <v>93.6326</v>
      </c>
    </row>
    <row r="105" spans="2:3">
      <c r="B105" s="15">
        <v>447</v>
      </c>
      <c r="C105" s="15">
        <v>93.6905</v>
      </c>
    </row>
    <row r="106" spans="2:3">
      <c r="B106" s="15">
        <v>448</v>
      </c>
      <c r="C106" s="15">
        <v>93.7469</v>
      </c>
    </row>
    <row r="107" spans="2:3">
      <c r="B107" s="15">
        <v>449</v>
      </c>
      <c r="C107" s="15">
        <v>93.8019</v>
      </c>
    </row>
    <row r="108" spans="2:3">
      <c r="B108" s="15">
        <v>450</v>
      </c>
      <c r="C108" s="15">
        <v>93.8555</v>
      </c>
    </row>
    <row r="109" spans="2:3">
      <c r="B109" s="15">
        <v>451</v>
      </c>
      <c r="C109" s="15">
        <v>93.9077</v>
      </c>
    </row>
    <row r="110" spans="2:3">
      <c r="B110" s="15">
        <v>452</v>
      </c>
      <c r="C110" s="15">
        <v>93.9586</v>
      </c>
    </row>
    <row r="111" spans="2:3">
      <c r="B111" s="15">
        <v>453</v>
      </c>
      <c r="C111" s="15">
        <v>94.0082</v>
      </c>
    </row>
    <row r="112" spans="2:3">
      <c r="B112" s="15">
        <v>454</v>
      </c>
      <c r="C112" s="15">
        <v>94.0565</v>
      </c>
    </row>
    <row r="113" spans="2:3">
      <c r="B113" s="15">
        <v>455</v>
      </c>
      <c r="C113" s="15">
        <v>94.1037</v>
      </c>
    </row>
    <row r="114" spans="2:3">
      <c r="B114" s="15">
        <v>456</v>
      </c>
      <c r="C114" s="15">
        <v>94.1496</v>
      </c>
    </row>
    <row r="115" spans="2:3">
      <c r="B115" s="15">
        <v>457</v>
      </c>
      <c r="C115" s="15">
        <v>94.1944</v>
      </c>
    </row>
    <row r="116" spans="2:3">
      <c r="B116" s="15">
        <v>458</v>
      </c>
      <c r="C116" s="15">
        <v>94.2381</v>
      </c>
    </row>
    <row r="117" spans="2:3">
      <c r="B117" s="15">
        <v>459</v>
      </c>
      <c r="C117" s="15">
        <v>94.2807</v>
      </c>
    </row>
    <row r="118" spans="2:3">
      <c r="B118" s="15">
        <v>460</v>
      </c>
      <c r="C118" s="15">
        <v>94.3222</v>
      </c>
    </row>
    <row r="119" spans="2:3">
      <c r="B119" s="15">
        <v>461</v>
      </c>
      <c r="C119" s="15">
        <v>94.3627</v>
      </c>
    </row>
    <row r="120" spans="2:3">
      <c r="B120" s="15">
        <v>462</v>
      </c>
      <c r="C120" s="15">
        <v>94.4022</v>
      </c>
    </row>
    <row r="121" spans="2:3">
      <c r="B121" s="15">
        <v>463</v>
      </c>
      <c r="C121" s="15">
        <v>94.4407</v>
      </c>
    </row>
    <row r="122" spans="2:3">
      <c r="B122" s="15">
        <v>464</v>
      </c>
      <c r="C122" s="15">
        <v>94.4782</v>
      </c>
    </row>
    <row r="123" spans="2:3">
      <c r="B123" s="15">
        <v>465</v>
      </c>
      <c r="C123" s="15">
        <v>94.5148</v>
      </c>
    </row>
    <row r="124" spans="2:3">
      <c r="B124" s="15">
        <v>466</v>
      </c>
      <c r="C124" s="15">
        <v>94.5505</v>
      </c>
    </row>
    <row r="125" spans="2:3">
      <c r="B125" s="15">
        <v>467</v>
      </c>
      <c r="C125" s="15">
        <v>94.5853</v>
      </c>
    </row>
    <row r="126" spans="2:3">
      <c r="B126" s="15">
        <v>468</v>
      </c>
      <c r="C126" s="15">
        <v>94.6192</v>
      </c>
    </row>
    <row r="127" spans="2:3">
      <c r="B127" s="15">
        <v>469</v>
      </c>
      <c r="C127" s="15">
        <v>94.6523</v>
      </c>
    </row>
    <row r="128" spans="2:3">
      <c r="B128" s="15">
        <v>470</v>
      </c>
      <c r="C128" s="15">
        <v>94.6845</v>
      </c>
    </row>
    <row r="129" spans="2:3">
      <c r="B129" s="15">
        <v>471</v>
      </c>
      <c r="C129" s="15">
        <v>94.716</v>
      </c>
    </row>
    <row r="130" spans="2:3">
      <c r="B130" s="15">
        <v>472</v>
      </c>
      <c r="C130" s="15">
        <v>94.7466</v>
      </c>
    </row>
    <row r="131" spans="2:3">
      <c r="B131" s="15">
        <v>473</v>
      </c>
      <c r="C131" s="15">
        <v>94.7766</v>
      </c>
    </row>
    <row r="132" spans="2:3">
      <c r="B132" s="15">
        <v>474</v>
      </c>
      <c r="C132" s="15">
        <v>94.8057</v>
      </c>
    </row>
    <row r="133" spans="2:3">
      <c r="B133" s="15">
        <v>475</v>
      </c>
      <c r="C133" s="15">
        <v>94.8341</v>
      </c>
    </row>
    <row r="134" spans="2:3">
      <c r="B134" s="15">
        <v>476</v>
      </c>
      <c r="C134" s="15">
        <v>94.8619</v>
      </c>
    </row>
    <row r="135" spans="2:3">
      <c r="B135" s="15">
        <v>477</v>
      </c>
      <c r="C135" s="15">
        <v>94.8889</v>
      </c>
    </row>
    <row r="136" spans="2:3">
      <c r="B136" s="15">
        <v>478</v>
      </c>
      <c r="C136" s="15">
        <v>94.9152</v>
      </c>
    </row>
    <row r="137" spans="2:3">
      <c r="B137" s="15">
        <v>479</v>
      </c>
      <c r="C137" s="15">
        <v>94.9409</v>
      </c>
    </row>
    <row r="138" spans="2:3">
      <c r="B138" s="15">
        <v>480</v>
      </c>
      <c r="C138" s="15">
        <v>94.966</v>
      </c>
    </row>
    <row r="139" spans="2:3">
      <c r="B139" s="15">
        <v>481</v>
      </c>
      <c r="C139" s="15">
        <v>94.9904</v>
      </c>
    </row>
    <row r="140" spans="2:3">
      <c r="B140" s="15">
        <v>482</v>
      </c>
      <c r="C140" s="15">
        <v>95.0142</v>
      </c>
    </row>
    <row r="141" spans="2:3">
      <c r="B141" s="15">
        <v>483</v>
      </c>
      <c r="C141" s="15">
        <v>95.0373</v>
      </c>
    </row>
    <row r="142" spans="2:3">
      <c r="B142" s="15">
        <v>484</v>
      </c>
      <c r="C142" s="15">
        <v>95.0599</v>
      </c>
    </row>
    <row r="143" spans="2:3">
      <c r="B143" s="15">
        <v>485</v>
      </c>
      <c r="C143" s="15">
        <v>95.0819</v>
      </c>
    </row>
    <row r="144" spans="2:3">
      <c r="B144" s="15">
        <v>486</v>
      </c>
      <c r="C144" s="15">
        <v>95.1034</v>
      </c>
    </row>
    <row r="145" spans="2:3">
      <c r="B145" s="15">
        <v>487</v>
      </c>
      <c r="C145" s="15">
        <v>95.1248</v>
      </c>
    </row>
    <row r="146" spans="2:3">
      <c r="B146" s="15">
        <v>488</v>
      </c>
      <c r="C146" s="15">
        <v>95.1456</v>
      </c>
    </row>
    <row r="147" spans="2:3">
      <c r="B147" s="15">
        <v>489</v>
      </c>
      <c r="C147" s="15">
        <v>95.1658</v>
      </c>
    </row>
    <row r="148" spans="2:3">
      <c r="B148" s="15">
        <v>490</v>
      </c>
      <c r="C148" s="15">
        <v>95.1856</v>
      </c>
    </row>
    <row r="149" spans="2:3">
      <c r="B149" s="15">
        <v>491</v>
      </c>
      <c r="C149" s="15">
        <v>95.2048</v>
      </c>
    </row>
    <row r="150" spans="2:3">
      <c r="B150" s="15">
        <v>492</v>
      </c>
      <c r="C150" s="15">
        <v>95.2235</v>
      </c>
    </row>
    <row r="151" spans="2:3">
      <c r="B151" s="15">
        <v>493</v>
      </c>
      <c r="C151" s="15">
        <v>95.235</v>
      </c>
    </row>
    <row r="152" spans="2:3">
      <c r="B152" s="15">
        <v>494</v>
      </c>
      <c r="C152" s="15">
        <v>95.2461</v>
      </c>
    </row>
    <row r="153" spans="2:3">
      <c r="B153" s="15">
        <v>495</v>
      </c>
      <c r="C153" s="15">
        <v>95.2569</v>
      </c>
    </row>
    <row r="154" spans="2:3">
      <c r="B154" s="15">
        <v>496</v>
      </c>
      <c r="C154" s="15">
        <v>95.2672</v>
      </c>
    </row>
    <row r="155" spans="2:3">
      <c r="B155" s="15">
        <v>497</v>
      </c>
      <c r="C155" s="15">
        <v>95.2772</v>
      </c>
    </row>
    <row r="156" spans="2:3">
      <c r="B156" s="15">
        <v>498</v>
      </c>
      <c r="C156" s="15">
        <v>95.2868</v>
      </c>
    </row>
    <row r="157" spans="2:3">
      <c r="B157" s="15">
        <v>499</v>
      </c>
      <c r="C157" s="15">
        <v>95.2961</v>
      </c>
    </row>
    <row r="158" spans="2:3">
      <c r="B158" s="15">
        <v>500</v>
      </c>
      <c r="C158" s="15">
        <v>95.305</v>
      </c>
    </row>
    <row r="159" spans="2:3">
      <c r="B159" s="15">
        <v>501</v>
      </c>
      <c r="C159" s="15">
        <v>95.3136</v>
      </c>
    </row>
    <row r="160" spans="2:3">
      <c r="B160" s="15">
        <v>502</v>
      </c>
      <c r="C160" s="15">
        <v>95.3218</v>
      </c>
    </row>
    <row r="161" spans="2:3">
      <c r="B161" s="15">
        <v>503</v>
      </c>
      <c r="C161" s="15">
        <v>95.3296</v>
      </c>
    </row>
    <row r="162" spans="2:3">
      <c r="B162" s="15">
        <v>504</v>
      </c>
      <c r="C162" s="15">
        <v>95.3372</v>
      </c>
    </row>
    <row r="163" spans="2:3">
      <c r="B163" s="15">
        <v>505</v>
      </c>
      <c r="C163" s="15">
        <v>95.3444</v>
      </c>
    </row>
    <row r="164" spans="2:3">
      <c r="B164" s="15">
        <v>506</v>
      </c>
      <c r="C164" s="15">
        <v>95.3513</v>
      </c>
    </row>
    <row r="165" spans="2:3">
      <c r="B165" s="15">
        <v>507</v>
      </c>
      <c r="C165" s="15">
        <v>95.3579</v>
      </c>
    </row>
    <row r="166" spans="2:3">
      <c r="B166" s="15">
        <v>508</v>
      </c>
      <c r="C166" s="15">
        <v>95.3642</v>
      </c>
    </row>
    <row r="167" spans="2:3">
      <c r="B167" s="15">
        <v>509</v>
      </c>
      <c r="C167" s="15">
        <v>95.3702</v>
      </c>
    </row>
    <row r="168" spans="2:3">
      <c r="B168" s="15">
        <v>510</v>
      </c>
      <c r="C168" s="15">
        <v>95.3759</v>
      </c>
    </row>
    <row r="169" spans="2:3">
      <c r="B169" s="15">
        <v>511</v>
      </c>
      <c r="C169" s="15">
        <v>95.3813</v>
      </c>
    </row>
    <row r="170" spans="2:3">
      <c r="B170" s="15">
        <v>512</v>
      </c>
      <c r="C170" s="15">
        <v>95.3864</v>
      </c>
    </row>
    <row r="171" spans="2:3">
      <c r="B171" s="15">
        <v>513</v>
      </c>
      <c r="C171" s="15">
        <v>95.3912</v>
      </c>
    </row>
    <row r="172" spans="2:3">
      <c r="B172" s="15">
        <v>514</v>
      </c>
      <c r="C172" s="15">
        <v>95.3957</v>
      </c>
    </row>
    <row r="173" spans="2:3">
      <c r="B173" s="15">
        <v>515</v>
      </c>
      <c r="C173" s="15">
        <v>95.3999</v>
      </c>
    </row>
    <row r="174" spans="2:3">
      <c r="B174" s="15">
        <v>516</v>
      </c>
      <c r="C174" s="15">
        <v>95.4039</v>
      </c>
    </row>
    <row r="175" spans="2:3">
      <c r="B175" s="15">
        <v>517</v>
      </c>
      <c r="C175" s="15">
        <v>95.4076</v>
      </c>
    </row>
    <row r="176" spans="2:3">
      <c r="B176" s="15">
        <v>518</v>
      </c>
      <c r="C176" s="15">
        <v>95.4111</v>
      </c>
    </row>
    <row r="177" spans="2:3">
      <c r="B177" s="15">
        <v>519</v>
      </c>
      <c r="C177" s="15">
        <v>95.4143</v>
      </c>
    </row>
    <row r="178" spans="2:3">
      <c r="B178" s="15">
        <v>520</v>
      </c>
      <c r="C178" s="15">
        <v>95.4172</v>
      </c>
    </row>
    <row r="179" spans="2:3">
      <c r="B179" s="15">
        <v>521</v>
      </c>
      <c r="C179" s="15">
        <v>95.4199</v>
      </c>
    </row>
    <row r="180" spans="2:3">
      <c r="B180" s="15">
        <v>522</v>
      </c>
      <c r="C180" s="15">
        <v>95.4223</v>
      </c>
    </row>
    <row r="181" spans="2:3">
      <c r="B181" s="15">
        <v>523</v>
      </c>
      <c r="C181" s="15">
        <v>95.4245</v>
      </c>
    </row>
    <row r="182" spans="2:3">
      <c r="B182" s="15">
        <v>524</v>
      </c>
      <c r="C182" s="15">
        <v>95.4264</v>
      </c>
    </row>
    <row r="183" spans="2:3">
      <c r="B183" s="15">
        <v>525</v>
      </c>
      <c r="C183" s="15">
        <v>95.4281</v>
      </c>
    </row>
    <row r="184" spans="2:3">
      <c r="B184" s="15">
        <v>526</v>
      </c>
      <c r="C184" s="15">
        <v>95.4295</v>
      </c>
    </row>
    <row r="185" spans="2:3">
      <c r="B185" s="15">
        <v>527</v>
      </c>
      <c r="C185" s="15">
        <v>95.4307</v>
      </c>
    </row>
    <row r="186" spans="2:3">
      <c r="B186" s="15">
        <v>528</v>
      </c>
      <c r="C186" s="15">
        <v>95.4317</v>
      </c>
    </row>
    <row r="187" spans="2:3">
      <c r="B187" s="15">
        <v>529</v>
      </c>
      <c r="C187" s="15">
        <v>95.4325</v>
      </c>
    </row>
    <row r="188" spans="2:3">
      <c r="B188" s="15">
        <v>530</v>
      </c>
      <c r="C188" s="15">
        <v>95.433</v>
      </c>
    </row>
    <row r="189" spans="2:3">
      <c r="B189" s="15">
        <v>531</v>
      </c>
      <c r="C189" s="15">
        <v>95.4333</v>
      </c>
    </row>
    <row r="190" spans="2:3">
      <c r="B190" s="15">
        <v>532</v>
      </c>
      <c r="C190" s="15">
        <v>95.4334</v>
      </c>
    </row>
    <row r="191" spans="2:3">
      <c r="B191" s="15">
        <v>533</v>
      </c>
      <c r="C191" s="15">
        <v>95.4333</v>
      </c>
    </row>
    <row r="192" spans="2:3">
      <c r="B192" s="15">
        <v>534</v>
      </c>
      <c r="C192" s="15">
        <v>95.4329</v>
      </c>
    </row>
    <row r="193" spans="2:3">
      <c r="B193" s="15">
        <v>535</v>
      </c>
      <c r="C193" s="15">
        <v>95.4324</v>
      </c>
    </row>
    <row r="194" spans="2:3">
      <c r="B194" s="15">
        <v>536</v>
      </c>
      <c r="C194" s="15">
        <v>95.4316</v>
      </c>
    </row>
    <row r="195" spans="2:3">
      <c r="B195" s="15">
        <v>537</v>
      </c>
      <c r="C195" s="15">
        <v>95.4306</v>
      </c>
    </row>
    <row r="196" spans="2:3">
      <c r="B196" s="15">
        <v>538</v>
      </c>
      <c r="C196" s="15">
        <v>95.4294</v>
      </c>
    </row>
    <row r="197" spans="2:3">
      <c r="B197" s="15">
        <v>539</v>
      </c>
      <c r="C197" s="15">
        <v>95.428</v>
      </c>
    </row>
    <row r="198" spans="2:3">
      <c r="B198" s="15">
        <v>540</v>
      </c>
      <c r="C198" s="15">
        <v>95.4264</v>
      </c>
    </row>
    <row r="199" spans="2:3">
      <c r="B199" s="15">
        <v>541</v>
      </c>
      <c r="C199" s="15">
        <v>95.4247</v>
      </c>
    </row>
    <row r="200" spans="2:3">
      <c r="B200" s="15">
        <v>542</v>
      </c>
      <c r="C200" s="15">
        <v>95.4227</v>
      </c>
    </row>
    <row r="201" spans="2:3">
      <c r="B201" s="15">
        <v>543</v>
      </c>
      <c r="C201" s="15">
        <v>95.4205</v>
      </c>
    </row>
    <row r="202" spans="2:3">
      <c r="B202" s="15">
        <v>544</v>
      </c>
      <c r="C202" s="15">
        <v>95.4181</v>
      </c>
    </row>
    <row r="203" spans="2:3">
      <c r="B203" s="15">
        <v>545</v>
      </c>
      <c r="C203" s="15">
        <v>95.4155</v>
      </c>
    </row>
    <row r="204" spans="2:3">
      <c r="B204" s="15">
        <v>546</v>
      </c>
      <c r="C204" s="15">
        <v>95.4128</v>
      </c>
    </row>
    <row r="205" spans="2:3">
      <c r="B205" s="15">
        <v>547</v>
      </c>
      <c r="C205" s="15">
        <v>95.4055</v>
      </c>
    </row>
    <row r="206" spans="2:3">
      <c r="B206" s="15">
        <v>548</v>
      </c>
      <c r="C206" s="15">
        <v>95.3981</v>
      </c>
    </row>
    <row r="207" spans="2:3">
      <c r="B207" s="15">
        <v>549</v>
      </c>
      <c r="C207" s="15">
        <v>95.3905</v>
      </c>
    </row>
    <row r="208" spans="2:3">
      <c r="B208" s="15">
        <v>550</v>
      </c>
      <c r="C208" s="15">
        <v>95.3828</v>
      </c>
    </row>
    <row r="209" spans="2:3">
      <c r="B209" s="15">
        <v>551</v>
      </c>
      <c r="C209" s="15">
        <v>95.375</v>
      </c>
    </row>
    <row r="210" spans="2:3">
      <c r="B210" s="15">
        <v>552</v>
      </c>
      <c r="C210" s="15">
        <v>95.367</v>
      </c>
    </row>
    <row r="211" spans="2:3">
      <c r="B211" s="15">
        <v>553</v>
      </c>
      <c r="C211" s="15">
        <v>95.3589</v>
      </c>
    </row>
    <row r="212" spans="2:3">
      <c r="B212" s="15">
        <v>554</v>
      </c>
      <c r="C212" s="15">
        <v>95.3506</v>
      </c>
    </row>
    <row r="213" spans="2:3">
      <c r="B213" s="15">
        <v>555</v>
      </c>
      <c r="C213" s="15">
        <v>95.3422</v>
      </c>
    </row>
    <row r="214" spans="2:3">
      <c r="B214" s="15">
        <v>556</v>
      </c>
      <c r="C214" s="15">
        <v>95.3337</v>
      </c>
    </row>
    <row r="215" spans="2:3">
      <c r="B215" s="15">
        <v>557</v>
      </c>
      <c r="C215" s="15">
        <v>95.325</v>
      </c>
    </row>
    <row r="216" spans="2:3">
      <c r="B216" s="15">
        <v>558</v>
      </c>
      <c r="C216" s="15">
        <v>95.3162</v>
      </c>
    </row>
    <row r="217" spans="2:3">
      <c r="B217" s="15">
        <v>559</v>
      </c>
      <c r="C217" s="15">
        <v>95.3073</v>
      </c>
    </row>
    <row r="218" spans="2:3">
      <c r="B218" s="15">
        <v>560</v>
      </c>
      <c r="C218" s="15">
        <v>95.2982</v>
      </c>
    </row>
    <row r="219" spans="2:3">
      <c r="B219" s="15">
        <v>561</v>
      </c>
      <c r="C219" s="15">
        <v>95.289</v>
      </c>
    </row>
    <row r="220" spans="2:3">
      <c r="B220" s="15">
        <v>562</v>
      </c>
      <c r="C220" s="15">
        <v>95.2809</v>
      </c>
    </row>
    <row r="221" spans="2:3">
      <c r="B221" s="15">
        <v>563</v>
      </c>
      <c r="C221" s="15">
        <v>95.2726</v>
      </c>
    </row>
    <row r="222" spans="2:3">
      <c r="B222" s="15">
        <v>564</v>
      </c>
      <c r="C222" s="15">
        <v>95.2642</v>
      </c>
    </row>
    <row r="223" spans="2:3">
      <c r="B223" s="15">
        <v>565</v>
      </c>
      <c r="C223" s="15">
        <v>95.2558</v>
      </c>
    </row>
    <row r="224" spans="2:3">
      <c r="B224" s="15">
        <v>566</v>
      </c>
      <c r="C224" s="15">
        <v>95.2472</v>
      </c>
    </row>
    <row r="225" spans="2:3">
      <c r="B225" s="15">
        <v>567</v>
      </c>
      <c r="C225" s="15">
        <v>95.2384</v>
      </c>
    </row>
    <row r="226" spans="2:3">
      <c r="B226" s="15">
        <v>568</v>
      </c>
      <c r="C226" s="15">
        <v>95.2296</v>
      </c>
    </row>
    <row r="227" spans="2:3">
      <c r="B227" s="15">
        <v>569</v>
      </c>
      <c r="C227" s="15">
        <v>95.2207</v>
      </c>
    </row>
    <row r="228" spans="2:3">
      <c r="B228" s="15">
        <v>570</v>
      </c>
      <c r="C228" s="15">
        <v>95.2116</v>
      </c>
    </row>
    <row r="229" spans="2:3">
      <c r="B229" s="15">
        <v>571</v>
      </c>
      <c r="C229" s="15">
        <v>95.2024</v>
      </c>
    </row>
    <row r="230" spans="2:3">
      <c r="B230" s="15">
        <v>572</v>
      </c>
      <c r="C230" s="15">
        <v>95.1932</v>
      </c>
    </row>
    <row r="231" spans="2:3">
      <c r="B231" s="15">
        <v>573</v>
      </c>
      <c r="C231" s="15">
        <v>95.1838</v>
      </c>
    </row>
    <row r="232" spans="2:3">
      <c r="B232" s="15">
        <v>574</v>
      </c>
      <c r="C232" s="15">
        <v>95.1742</v>
      </c>
    </row>
    <row r="233" spans="2:3">
      <c r="B233" s="15">
        <v>575</v>
      </c>
      <c r="C233" s="15">
        <v>95.1646</v>
      </c>
    </row>
    <row r="234" spans="2:3">
      <c r="B234" s="15">
        <v>576</v>
      </c>
      <c r="C234" s="15">
        <v>95.1549</v>
      </c>
    </row>
    <row r="235" spans="2:3">
      <c r="B235" s="15">
        <v>577</v>
      </c>
      <c r="C235" s="15">
        <v>95.145</v>
      </c>
    </row>
    <row r="236" spans="2:3">
      <c r="B236" s="15">
        <v>578</v>
      </c>
      <c r="C236" s="15">
        <v>95.1351</v>
      </c>
    </row>
    <row r="237" spans="2:3">
      <c r="B237" s="15">
        <v>579</v>
      </c>
      <c r="C237" s="15">
        <v>95.125</v>
      </c>
    </row>
    <row r="238" spans="2:3">
      <c r="B238" s="15">
        <v>580</v>
      </c>
      <c r="C238" s="15">
        <v>95.1148</v>
      </c>
    </row>
    <row r="239" spans="2:3">
      <c r="B239" s="15">
        <v>581</v>
      </c>
      <c r="C239" s="15">
        <v>95.1046</v>
      </c>
    </row>
    <row r="240" spans="2:3">
      <c r="B240" s="15">
        <v>582</v>
      </c>
      <c r="C240" s="15">
        <v>95.0942</v>
      </c>
    </row>
    <row r="241" spans="2:3">
      <c r="B241" s="15">
        <v>583</v>
      </c>
      <c r="C241" s="15">
        <v>95.0836</v>
      </c>
    </row>
    <row r="242" spans="2:3">
      <c r="B242" s="15">
        <v>584</v>
      </c>
      <c r="C242" s="15">
        <v>95.073</v>
      </c>
    </row>
    <row r="243" spans="2:3">
      <c r="B243" s="15">
        <v>585</v>
      </c>
      <c r="C243" s="15">
        <v>95.0623</v>
      </c>
    </row>
    <row r="244" spans="2:3">
      <c r="B244" s="15">
        <v>586</v>
      </c>
      <c r="C244" s="15">
        <v>95.0515</v>
      </c>
    </row>
    <row r="245" spans="2:3">
      <c r="B245" s="15">
        <v>587</v>
      </c>
      <c r="C245" s="15">
        <v>95.0405</v>
      </c>
    </row>
    <row r="246" spans="2:3">
      <c r="B246" s="15">
        <v>588</v>
      </c>
      <c r="C246" s="15">
        <v>95.0295</v>
      </c>
    </row>
    <row r="247" spans="2:3">
      <c r="B247" s="15">
        <v>589</v>
      </c>
      <c r="C247" s="15">
        <v>95.0183</v>
      </c>
    </row>
    <row r="248" spans="2:3">
      <c r="B248" s="15">
        <v>590</v>
      </c>
      <c r="C248" s="15">
        <v>95.007</v>
      </c>
    </row>
    <row r="249" spans="2:3">
      <c r="B249" s="15">
        <v>591</v>
      </c>
      <c r="C249" s="15">
        <v>94.9957</v>
      </c>
    </row>
    <row r="250" spans="2:3">
      <c r="B250" s="15">
        <v>592</v>
      </c>
      <c r="C250" s="15">
        <v>94.9842</v>
      </c>
    </row>
    <row r="251" spans="2:3">
      <c r="B251" s="15">
        <v>593</v>
      </c>
      <c r="C251" s="15">
        <v>94.9726</v>
      </c>
    </row>
    <row r="252" spans="2:3">
      <c r="B252" s="15">
        <v>594</v>
      </c>
      <c r="C252" s="15">
        <v>94.9609</v>
      </c>
    </row>
    <row r="253" spans="2:3">
      <c r="B253" s="15">
        <v>595</v>
      </c>
      <c r="C253" s="15">
        <v>94.9491</v>
      </c>
    </row>
    <row r="254" spans="2:3">
      <c r="B254" s="15">
        <v>596</v>
      </c>
      <c r="C254" s="15">
        <v>94.9372</v>
      </c>
    </row>
    <row r="255" spans="2:3">
      <c r="B255" s="15">
        <v>597</v>
      </c>
      <c r="C255" s="15">
        <v>94.9252</v>
      </c>
    </row>
    <row r="256" spans="2:3">
      <c r="B256" s="15">
        <v>598</v>
      </c>
      <c r="C256" s="15">
        <v>94.913</v>
      </c>
    </row>
    <row r="257" spans="2:3">
      <c r="B257" s="15">
        <v>599</v>
      </c>
      <c r="C257" s="15">
        <v>94.9008</v>
      </c>
    </row>
    <row r="258" spans="2:3">
      <c r="B258" s="15">
        <v>600</v>
      </c>
      <c r="C258" s="15">
        <v>94.8885</v>
      </c>
    </row>
    <row r="259" spans="2:3">
      <c r="B259" s="15">
        <v>601</v>
      </c>
      <c r="C259" s="15">
        <v>94.876</v>
      </c>
    </row>
    <row r="260" spans="2:3">
      <c r="B260" s="15">
        <v>602</v>
      </c>
      <c r="C260" s="15">
        <v>94.8635</v>
      </c>
    </row>
    <row r="261" spans="2:3">
      <c r="B261" s="15">
        <v>603</v>
      </c>
      <c r="C261" s="15">
        <v>94.8508</v>
      </c>
    </row>
    <row r="262" spans="2:3">
      <c r="B262" s="15">
        <v>604</v>
      </c>
      <c r="C262" s="15">
        <v>94.8381</v>
      </c>
    </row>
    <row r="263" spans="2:3">
      <c r="B263" s="15">
        <v>605</v>
      </c>
      <c r="C263" s="15">
        <v>94.8252</v>
      </c>
    </row>
    <row r="264" spans="2:3">
      <c r="B264" s="15">
        <v>606</v>
      </c>
      <c r="C264" s="15">
        <v>94.8122</v>
      </c>
    </row>
    <row r="265" spans="2:3">
      <c r="B265" s="15">
        <v>607</v>
      </c>
      <c r="C265" s="15">
        <v>94.799</v>
      </c>
    </row>
    <row r="266" spans="2:3">
      <c r="B266" s="15">
        <v>608</v>
      </c>
      <c r="C266" s="15">
        <v>94.7857</v>
      </c>
    </row>
    <row r="267" spans="2:3">
      <c r="B267" s="15">
        <v>609</v>
      </c>
      <c r="C267" s="15">
        <v>94.7723</v>
      </c>
    </row>
    <row r="268" spans="2:3">
      <c r="B268" s="15">
        <v>610</v>
      </c>
      <c r="C268" s="15">
        <v>94.7588</v>
      </c>
    </row>
    <row r="269" spans="2:3">
      <c r="B269" s="15">
        <v>611</v>
      </c>
      <c r="C269" s="15">
        <v>94.7451</v>
      </c>
    </row>
    <row r="270" spans="2:3">
      <c r="B270" s="15">
        <v>612</v>
      </c>
      <c r="C270" s="15">
        <v>94.7314</v>
      </c>
    </row>
    <row r="271" spans="2:3">
      <c r="B271" s="15">
        <v>613</v>
      </c>
      <c r="C271" s="15">
        <v>94.7176</v>
      </c>
    </row>
    <row r="272" spans="2:3">
      <c r="B272" s="15">
        <v>614</v>
      </c>
      <c r="C272" s="15">
        <v>94.7036</v>
      </c>
    </row>
    <row r="273" spans="2:3">
      <c r="B273" s="15">
        <v>615</v>
      </c>
      <c r="C273" s="15">
        <v>94.6896</v>
      </c>
    </row>
    <row r="274" spans="2:3">
      <c r="B274" s="15">
        <v>616</v>
      </c>
      <c r="C274" s="15">
        <v>94.6755</v>
      </c>
    </row>
    <row r="275" spans="2:3">
      <c r="B275" s="15">
        <v>617</v>
      </c>
      <c r="C275" s="15">
        <v>94.6612</v>
      </c>
    </row>
    <row r="276" spans="2:3">
      <c r="B276" s="15">
        <v>618</v>
      </c>
      <c r="C276" s="15">
        <v>94.6469</v>
      </c>
    </row>
    <row r="277" spans="2:3">
      <c r="B277" s="15">
        <v>619</v>
      </c>
      <c r="C277" s="15">
        <v>94.6324</v>
      </c>
    </row>
    <row r="278" spans="2:3">
      <c r="B278" s="15">
        <v>620</v>
      </c>
      <c r="C278" s="15">
        <v>94.6179</v>
      </c>
    </row>
    <row r="279" spans="2:3">
      <c r="B279" s="15">
        <v>621</v>
      </c>
      <c r="C279" s="15">
        <v>94.6032</v>
      </c>
    </row>
    <row r="280" spans="2:3">
      <c r="B280" s="15">
        <v>622</v>
      </c>
      <c r="C280" s="15">
        <v>94.5885</v>
      </c>
    </row>
    <row r="281" spans="2:3">
      <c r="B281" s="15">
        <v>623</v>
      </c>
      <c r="C281" s="15">
        <v>94.5736</v>
      </c>
    </row>
    <row r="282" spans="2:3">
      <c r="B282" s="15">
        <v>624</v>
      </c>
      <c r="C282" s="15">
        <v>94.5586</v>
      </c>
    </row>
    <row r="283" spans="2:3">
      <c r="B283" s="15">
        <v>625</v>
      </c>
      <c r="C283" s="15">
        <v>94.5436</v>
      </c>
    </row>
    <row r="284" spans="2:3">
      <c r="B284" s="15">
        <v>626</v>
      </c>
      <c r="C284" s="15">
        <v>94.5284</v>
      </c>
    </row>
    <row r="285" spans="2:3">
      <c r="B285" s="15">
        <v>627</v>
      </c>
      <c r="C285" s="15">
        <v>94.5131</v>
      </c>
    </row>
    <row r="286" spans="2:3">
      <c r="B286" s="15">
        <v>628</v>
      </c>
      <c r="C286" s="15">
        <v>94.4978</v>
      </c>
    </row>
    <row r="287" spans="2:3">
      <c r="B287" s="15">
        <v>629</v>
      </c>
      <c r="C287" s="15">
        <v>94.4823</v>
      </c>
    </row>
    <row r="288" spans="2:3">
      <c r="B288" s="15">
        <v>630</v>
      </c>
      <c r="C288" s="15">
        <v>94.4667</v>
      </c>
    </row>
    <row r="289" spans="2:3">
      <c r="B289" s="15">
        <v>631</v>
      </c>
      <c r="C289" s="15">
        <v>94.451</v>
      </c>
    </row>
    <row r="290" spans="2:3">
      <c r="B290" s="15">
        <v>632</v>
      </c>
      <c r="C290" s="15">
        <v>94.4353</v>
      </c>
    </row>
    <row r="291" spans="2:3">
      <c r="B291" s="15">
        <v>633</v>
      </c>
      <c r="C291" s="15">
        <v>94.4194</v>
      </c>
    </row>
    <row r="292" spans="2:3">
      <c r="B292" s="15">
        <v>634</v>
      </c>
      <c r="C292" s="15">
        <v>94.4034</v>
      </c>
    </row>
    <row r="293" spans="2:3">
      <c r="B293" s="15">
        <v>635</v>
      </c>
      <c r="C293" s="15">
        <v>94.3873</v>
      </c>
    </row>
    <row r="294" spans="2:3">
      <c r="B294" s="15">
        <v>636</v>
      </c>
      <c r="C294" s="15">
        <v>94.3711</v>
      </c>
    </row>
    <row r="295" spans="2:3">
      <c r="B295" s="15">
        <v>637</v>
      </c>
      <c r="C295" s="15">
        <v>94.3548</v>
      </c>
    </row>
    <row r="296" spans="2:3">
      <c r="B296" s="15">
        <v>638</v>
      </c>
      <c r="C296" s="15">
        <v>94.3384</v>
      </c>
    </row>
    <row r="297" spans="2:3">
      <c r="B297" s="15">
        <v>639</v>
      </c>
      <c r="C297" s="15">
        <v>94.3219</v>
      </c>
    </row>
    <row r="298" spans="2:3">
      <c r="B298" s="15">
        <v>640</v>
      </c>
      <c r="C298" s="15">
        <v>94.3053</v>
      </c>
    </row>
    <row r="299" spans="2:3">
      <c r="B299" s="15">
        <v>641</v>
      </c>
      <c r="C299" s="15">
        <v>94.2886</v>
      </c>
    </row>
    <row r="300" spans="2:3">
      <c r="B300" s="15">
        <v>642</v>
      </c>
      <c r="C300" s="15">
        <v>94.2718</v>
      </c>
    </row>
    <row r="301" spans="2:3">
      <c r="B301" s="15">
        <v>643</v>
      </c>
      <c r="C301" s="15">
        <v>94.2549</v>
      </c>
    </row>
    <row r="302" spans="2:3">
      <c r="B302" s="15">
        <v>644</v>
      </c>
      <c r="C302" s="15">
        <v>94.2379</v>
      </c>
    </row>
    <row r="303" spans="2:3">
      <c r="B303" s="15">
        <v>645</v>
      </c>
      <c r="C303" s="15">
        <v>94.2208</v>
      </c>
    </row>
    <row r="304" spans="2:3">
      <c r="B304" s="15">
        <v>646</v>
      </c>
      <c r="C304" s="15">
        <v>94.2036</v>
      </c>
    </row>
    <row r="305" spans="2:3">
      <c r="B305" s="15">
        <v>647</v>
      </c>
      <c r="C305" s="15">
        <v>94.1863</v>
      </c>
    </row>
    <row r="306" spans="2:3">
      <c r="B306" s="15">
        <v>648</v>
      </c>
      <c r="C306" s="15">
        <v>94.1689</v>
      </c>
    </row>
    <row r="307" spans="2:3">
      <c r="B307" s="15">
        <v>649</v>
      </c>
      <c r="C307" s="15">
        <v>94.1514</v>
      </c>
    </row>
    <row r="308" spans="2:3">
      <c r="B308" s="15">
        <v>650</v>
      </c>
      <c r="C308" s="15">
        <v>94.1337</v>
      </c>
    </row>
    <row r="309" spans="2:3">
      <c r="B309" s="15">
        <v>651</v>
      </c>
      <c r="C309" s="15">
        <v>94.0961</v>
      </c>
    </row>
    <row r="310" spans="2:3">
      <c r="B310" s="15">
        <v>652</v>
      </c>
      <c r="C310" s="15">
        <v>94.0582</v>
      </c>
    </row>
    <row r="311" spans="2:3">
      <c r="B311" s="15">
        <v>653</v>
      </c>
      <c r="C311" s="15">
        <v>94.0202</v>
      </c>
    </row>
    <row r="312" spans="2:3">
      <c r="B312" s="15">
        <v>654</v>
      </c>
      <c r="C312" s="15">
        <v>93.9818</v>
      </c>
    </row>
    <row r="313" spans="2:3">
      <c r="B313" s="15">
        <v>655</v>
      </c>
      <c r="C313" s="15">
        <v>93.9433</v>
      </c>
    </row>
    <row r="314" spans="2:3">
      <c r="B314" s="15">
        <v>656</v>
      </c>
      <c r="C314" s="15">
        <v>93.9045</v>
      </c>
    </row>
    <row r="315" spans="2:3">
      <c r="B315" s="15">
        <v>657</v>
      </c>
      <c r="C315" s="15">
        <v>93.8655</v>
      </c>
    </row>
    <row r="316" spans="2:3">
      <c r="B316" s="15">
        <v>658</v>
      </c>
      <c r="C316" s="15">
        <v>93.8263</v>
      </c>
    </row>
    <row r="317" spans="2:3">
      <c r="B317" s="15">
        <v>659</v>
      </c>
      <c r="C317" s="15">
        <v>93.7869</v>
      </c>
    </row>
    <row r="318" spans="2:3">
      <c r="B318" s="15">
        <v>660</v>
      </c>
      <c r="C318" s="15">
        <v>93.7472</v>
      </c>
    </row>
    <row r="319" spans="2:3">
      <c r="B319" s="15">
        <v>661</v>
      </c>
      <c r="C319" s="15">
        <v>93.7073</v>
      </c>
    </row>
    <row r="320" spans="2:3">
      <c r="B320" s="15">
        <v>662</v>
      </c>
      <c r="C320" s="15">
        <v>93.6671</v>
      </c>
    </row>
    <row r="321" spans="2:3">
      <c r="B321" s="15">
        <v>663</v>
      </c>
      <c r="C321" s="15">
        <v>93.6267</v>
      </c>
    </row>
    <row r="322" spans="2:3">
      <c r="B322" s="15">
        <v>664</v>
      </c>
      <c r="C322" s="15">
        <v>93.5861</v>
      </c>
    </row>
    <row r="323" spans="2:3">
      <c r="B323" s="15">
        <v>665</v>
      </c>
      <c r="C323" s="15">
        <v>93.5452</v>
      </c>
    </row>
    <row r="324" spans="2:3">
      <c r="B324" s="15">
        <v>666</v>
      </c>
      <c r="C324" s="15">
        <v>93.5041</v>
      </c>
    </row>
    <row r="325" spans="2:3">
      <c r="B325" s="15">
        <v>667</v>
      </c>
      <c r="C325" s="15">
        <v>93.4628</v>
      </c>
    </row>
    <row r="326" spans="2:3">
      <c r="B326" s="15">
        <v>668</v>
      </c>
      <c r="C326" s="15">
        <v>93.4212</v>
      </c>
    </row>
    <row r="327" spans="2:3">
      <c r="B327" s="15">
        <v>669</v>
      </c>
      <c r="C327" s="15">
        <v>93.3794</v>
      </c>
    </row>
    <row r="328" spans="2:3">
      <c r="B328" s="15">
        <v>670</v>
      </c>
      <c r="C328" s="15">
        <v>93.3374</v>
      </c>
    </row>
    <row r="329" spans="2:3">
      <c r="B329" s="15">
        <v>671</v>
      </c>
      <c r="C329" s="15">
        <v>93.2951</v>
      </c>
    </row>
    <row r="330" spans="2:3">
      <c r="B330" s="15">
        <v>672</v>
      </c>
      <c r="C330" s="15">
        <v>93.2525</v>
      </c>
    </row>
    <row r="331" spans="2:3">
      <c r="B331" s="15">
        <v>673</v>
      </c>
      <c r="C331" s="15">
        <v>93.2097</v>
      </c>
    </row>
    <row r="332" spans="2:3">
      <c r="B332" s="15">
        <v>674</v>
      </c>
      <c r="C332" s="15">
        <v>93.1667</v>
      </c>
    </row>
    <row r="333" spans="2:3">
      <c r="B333" s="15">
        <v>675</v>
      </c>
      <c r="C333" s="15">
        <v>93.1234</v>
      </c>
    </row>
    <row r="334" spans="2:3">
      <c r="B334" s="15">
        <v>676</v>
      </c>
      <c r="C334" s="15">
        <v>93.0799</v>
      </c>
    </row>
    <row r="335" spans="2:3">
      <c r="B335" s="15">
        <v>677</v>
      </c>
      <c r="C335" s="15">
        <v>93.0362</v>
      </c>
    </row>
    <row r="336" spans="2:3">
      <c r="B336" s="15">
        <v>678</v>
      </c>
      <c r="C336" s="15">
        <v>92.9921</v>
      </c>
    </row>
    <row r="337" spans="2:3">
      <c r="B337" s="15">
        <v>679</v>
      </c>
      <c r="C337" s="15">
        <v>92.9479</v>
      </c>
    </row>
    <row r="338" spans="2:3">
      <c r="B338" s="15">
        <v>680</v>
      </c>
      <c r="C338" s="15">
        <v>92.9034</v>
      </c>
    </row>
    <row r="339" spans="2:3">
      <c r="B339" s="15">
        <v>681</v>
      </c>
      <c r="C339" s="15">
        <v>92.8586</v>
      </c>
    </row>
    <row r="340" spans="2:3">
      <c r="B340" s="15">
        <v>682</v>
      </c>
      <c r="C340" s="15">
        <v>92.8136</v>
      </c>
    </row>
    <row r="341" spans="2:3">
      <c r="B341" s="15">
        <v>683</v>
      </c>
      <c r="C341" s="15">
        <v>92.7683</v>
      </c>
    </row>
    <row r="342" spans="2:3">
      <c r="B342" s="15">
        <v>684</v>
      </c>
      <c r="C342" s="15">
        <v>92.7228</v>
      </c>
    </row>
    <row r="343" spans="2:3">
      <c r="B343" s="15">
        <v>685</v>
      </c>
      <c r="C343" s="15">
        <v>92.677</v>
      </c>
    </row>
    <row r="344" spans="2:3">
      <c r="B344" s="15">
        <v>686</v>
      </c>
      <c r="C344" s="15">
        <v>92.631</v>
      </c>
    </row>
    <row r="345" spans="2:3">
      <c r="B345" s="15">
        <v>687</v>
      </c>
      <c r="C345" s="15">
        <v>92.5847</v>
      </c>
    </row>
    <row r="346" spans="2:3">
      <c r="B346" s="15">
        <v>688</v>
      </c>
      <c r="C346" s="15">
        <v>92.5381</v>
      </c>
    </row>
    <row r="347" spans="2:3">
      <c r="B347" s="15">
        <v>689</v>
      </c>
      <c r="C347" s="15">
        <v>92.4913</v>
      </c>
    </row>
    <row r="348" spans="2:3">
      <c r="B348" s="15">
        <v>690</v>
      </c>
      <c r="C348" s="15">
        <v>92.4443</v>
      </c>
    </row>
    <row r="349" spans="2:3">
      <c r="B349" s="15">
        <v>691</v>
      </c>
      <c r="C349" s="15">
        <v>92.3969</v>
      </c>
    </row>
    <row r="350" spans="2:3">
      <c r="B350" s="15">
        <v>692</v>
      </c>
      <c r="C350" s="15">
        <v>92.3493</v>
      </c>
    </row>
    <row r="351" spans="2:3">
      <c r="B351" s="15">
        <v>693</v>
      </c>
      <c r="C351" s="15">
        <v>92.3015</v>
      </c>
    </row>
    <row r="352" spans="2:3">
      <c r="B352" s="15">
        <v>694</v>
      </c>
      <c r="C352" s="15">
        <v>92.2534</v>
      </c>
    </row>
    <row r="353" spans="2:3">
      <c r="B353" s="15">
        <v>695</v>
      </c>
      <c r="C353" s="15">
        <v>92.205</v>
      </c>
    </row>
    <row r="354" spans="2:3">
      <c r="B354" s="15">
        <v>696</v>
      </c>
      <c r="C354" s="15">
        <v>92.1564</v>
      </c>
    </row>
    <row r="355" spans="2:3">
      <c r="B355" s="15">
        <v>697</v>
      </c>
      <c r="C355" s="15">
        <v>92.1075</v>
      </c>
    </row>
    <row r="356" spans="2:3">
      <c r="B356" s="15">
        <v>698</v>
      </c>
      <c r="C356" s="15">
        <v>92.0583</v>
      </c>
    </row>
    <row r="357" spans="2:3">
      <c r="B357" s="15">
        <v>699</v>
      </c>
      <c r="C357" s="15">
        <v>92.0088</v>
      </c>
    </row>
    <row r="358" spans="2:3">
      <c r="B358" s="15">
        <v>700</v>
      </c>
      <c r="C358" s="15">
        <v>91.9591</v>
      </c>
    </row>
    <row r="359" spans="2:3">
      <c r="B359" s="15">
        <v>701</v>
      </c>
      <c r="C359" s="15">
        <v>91.917</v>
      </c>
    </row>
    <row r="360" spans="2:3">
      <c r="B360" s="15">
        <v>702</v>
      </c>
      <c r="C360" s="15">
        <v>91.8746</v>
      </c>
    </row>
    <row r="361" spans="2:3">
      <c r="B361" s="15">
        <v>703</v>
      </c>
      <c r="C361" s="15">
        <v>91.832</v>
      </c>
    </row>
    <row r="362" spans="2:3">
      <c r="B362" s="15">
        <v>704</v>
      </c>
      <c r="C362" s="15">
        <v>91.7892</v>
      </c>
    </row>
    <row r="363" spans="2:3">
      <c r="B363" s="15">
        <v>705</v>
      </c>
      <c r="C363" s="15">
        <v>91.7462</v>
      </c>
    </row>
    <row r="364" spans="2:3">
      <c r="B364" s="15">
        <v>706</v>
      </c>
      <c r="C364" s="15">
        <v>91.703</v>
      </c>
    </row>
    <row r="365" spans="2:3">
      <c r="B365" s="15">
        <v>707</v>
      </c>
      <c r="C365" s="15">
        <v>91.6596</v>
      </c>
    </row>
    <row r="366" spans="2:3">
      <c r="B366" s="15">
        <v>708</v>
      </c>
      <c r="C366" s="15">
        <v>91.616</v>
      </c>
    </row>
    <row r="367" spans="2:3">
      <c r="B367" s="15">
        <v>709</v>
      </c>
      <c r="C367" s="15">
        <v>91.5721</v>
      </c>
    </row>
    <row r="368" spans="2:3">
      <c r="B368" s="15">
        <v>710</v>
      </c>
      <c r="C368" s="15">
        <v>91.5281</v>
      </c>
    </row>
    <row r="369" spans="2:3">
      <c r="B369" s="15">
        <v>711</v>
      </c>
      <c r="C369" s="15">
        <v>91.4838</v>
      </c>
    </row>
    <row r="370" spans="2:3">
      <c r="B370" s="15">
        <v>712</v>
      </c>
      <c r="C370" s="15">
        <v>91.4393</v>
      </c>
    </row>
    <row r="371" spans="2:3">
      <c r="B371" s="15">
        <v>713</v>
      </c>
      <c r="C371" s="15">
        <v>91.3946</v>
      </c>
    </row>
    <row r="372" spans="2:3">
      <c r="B372" s="15">
        <v>714</v>
      </c>
      <c r="C372" s="15">
        <v>91.3496</v>
      </c>
    </row>
    <row r="373" spans="2:3">
      <c r="B373" s="15">
        <v>715</v>
      </c>
      <c r="C373" s="15">
        <v>91.3045</v>
      </c>
    </row>
    <row r="374" spans="2:3">
      <c r="B374" s="15">
        <v>716</v>
      </c>
      <c r="C374" s="15">
        <v>91.2592</v>
      </c>
    </row>
    <row r="375" spans="2:3">
      <c r="B375" s="15">
        <v>717</v>
      </c>
      <c r="C375" s="15">
        <v>91.2136</v>
      </c>
    </row>
    <row r="376" spans="2:3">
      <c r="B376" s="15">
        <v>718</v>
      </c>
      <c r="C376" s="15">
        <v>91.1678</v>
      </c>
    </row>
    <row r="377" spans="2:3">
      <c r="B377" s="15">
        <v>719</v>
      </c>
      <c r="C377" s="15">
        <v>91.1218</v>
      </c>
    </row>
    <row r="378" spans="2:3">
      <c r="B378" s="15">
        <v>720</v>
      </c>
      <c r="C378" s="15">
        <v>91.0756</v>
      </c>
    </row>
    <row r="379" spans="2:3">
      <c r="B379" s="15">
        <v>721</v>
      </c>
      <c r="C379" s="15">
        <v>91.0291</v>
      </c>
    </row>
    <row r="380" spans="2:3">
      <c r="B380" s="15">
        <v>722</v>
      </c>
      <c r="C380" s="15">
        <v>90.9825</v>
      </c>
    </row>
    <row r="381" spans="2:3">
      <c r="B381" s="15">
        <v>723</v>
      </c>
      <c r="C381" s="15">
        <v>90.9356</v>
      </c>
    </row>
    <row r="382" spans="2:3">
      <c r="B382" s="15">
        <v>724</v>
      </c>
      <c r="C382" s="15">
        <v>90.8885</v>
      </c>
    </row>
    <row r="383" spans="2:3">
      <c r="B383" s="15">
        <v>725</v>
      </c>
      <c r="C383" s="15">
        <v>90.8411</v>
      </c>
    </row>
    <row r="384" spans="2:3">
      <c r="B384" s="15">
        <v>726</v>
      </c>
      <c r="C384" s="15">
        <v>90.7936</v>
      </c>
    </row>
    <row r="385" spans="2:3">
      <c r="B385" s="15">
        <v>727</v>
      </c>
      <c r="C385" s="15">
        <v>90.7458</v>
      </c>
    </row>
    <row r="386" spans="2:3">
      <c r="B386" s="15">
        <v>728</v>
      </c>
      <c r="C386" s="15">
        <v>90.6979</v>
      </c>
    </row>
    <row r="387" spans="2:3">
      <c r="B387" s="15">
        <v>729</v>
      </c>
      <c r="C387" s="15">
        <v>90.6496</v>
      </c>
    </row>
    <row r="388" spans="2:3">
      <c r="B388" s="15">
        <v>730</v>
      </c>
      <c r="C388" s="15">
        <v>90.6012</v>
      </c>
    </row>
    <row r="389" spans="2:3">
      <c r="B389" s="15">
        <v>731</v>
      </c>
      <c r="C389" s="15">
        <v>90.5526</v>
      </c>
    </row>
    <row r="390" spans="2:3">
      <c r="B390" s="15">
        <v>732</v>
      </c>
      <c r="C390" s="15">
        <v>90.5037</v>
      </c>
    </row>
    <row r="391" spans="2:3">
      <c r="B391" s="15">
        <v>733</v>
      </c>
      <c r="C391" s="15">
        <v>90.4546</v>
      </c>
    </row>
    <row r="392" spans="2:3">
      <c r="B392" s="15">
        <v>734</v>
      </c>
      <c r="C392" s="15">
        <v>90.4053</v>
      </c>
    </row>
    <row r="393" spans="2:3">
      <c r="B393" s="15">
        <v>735</v>
      </c>
      <c r="C393" s="15">
        <v>90.3557</v>
      </c>
    </row>
    <row r="394" spans="2:3">
      <c r="B394" s="15">
        <v>736</v>
      </c>
      <c r="C394" s="15">
        <v>90.306</v>
      </c>
    </row>
    <row r="395" spans="2:3">
      <c r="B395" s="15">
        <v>737</v>
      </c>
      <c r="C395" s="15">
        <v>90.256</v>
      </c>
    </row>
    <row r="396" spans="2:3">
      <c r="B396" s="15">
        <v>738</v>
      </c>
      <c r="C396" s="15">
        <v>90.2057</v>
      </c>
    </row>
    <row r="397" spans="2:3">
      <c r="B397" s="15">
        <v>739</v>
      </c>
      <c r="C397" s="15">
        <v>90.1553</v>
      </c>
    </row>
    <row r="398" spans="2:3">
      <c r="B398" s="15">
        <v>740</v>
      </c>
      <c r="C398" s="15">
        <v>90.1046</v>
      </c>
    </row>
    <row r="399" spans="2:3">
      <c r="B399" s="15">
        <v>741</v>
      </c>
      <c r="C399" s="15">
        <v>90.0537</v>
      </c>
    </row>
    <row r="400" spans="2:3">
      <c r="B400" s="15">
        <v>742</v>
      </c>
      <c r="C400" s="15">
        <v>90.0026</v>
      </c>
    </row>
    <row r="401" spans="2:3">
      <c r="B401" s="15">
        <v>743</v>
      </c>
      <c r="C401" s="15">
        <v>89.9513</v>
      </c>
    </row>
    <row r="402" spans="2:3">
      <c r="B402" s="15">
        <v>744</v>
      </c>
      <c r="C402" s="15">
        <v>89.8997</v>
      </c>
    </row>
    <row r="403" spans="2:3">
      <c r="B403" s="15">
        <v>745</v>
      </c>
      <c r="C403" s="15">
        <v>89.8479</v>
      </c>
    </row>
    <row r="404" spans="2:3">
      <c r="B404" s="15">
        <v>746</v>
      </c>
      <c r="C404" s="15">
        <v>89.7958</v>
      </c>
    </row>
    <row r="405" spans="2:3">
      <c r="B405" s="15">
        <v>747</v>
      </c>
      <c r="C405" s="15">
        <v>89.7436</v>
      </c>
    </row>
    <row r="406" spans="2:3">
      <c r="B406" s="15">
        <v>748</v>
      </c>
      <c r="C406" s="15">
        <v>89.6911</v>
      </c>
    </row>
    <row r="407" spans="2:3">
      <c r="B407" s="15">
        <v>749</v>
      </c>
      <c r="C407" s="15">
        <v>89.6384</v>
      </c>
    </row>
    <row r="408" spans="2:3">
      <c r="B408" s="15">
        <v>750</v>
      </c>
      <c r="C408" s="15">
        <v>89.5854</v>
      </c>
    </row>
    <row r="409" spans="2:3">
      <c r="B409" s="15">
        <v>751</v>
      </c>
      <c r="C409" s="15">
        <v>89.5323</v>
      </c>
    </row>
    <row r="410" spans="2:3">
      <c r="B410" s="15">
        <v>752</v>
      </c>
      <c r="C410" s="15">
        <v>89.4789</v>
      </c>
    </row>
    <row r="411" spans="2:3">
      <c r="B411" s="15">
        <v>753</v>
      </c>
      <c r="C411" s="15">
        <v>89.4252</v>
      </c>
    </row>
    <row r="412" spans="2:3">
      <c r="B412" s="15">
        <v>754</v>
      </c>
      <c r="C412" s="15">
        <v>89.3714</v>
      </c>
    </row>
    <row r="413" spans="2:3">
      <c r="B413" s="15">
        <v>755</v>
      </c>
      <c r="C413" s="15">
        <v>89.3173</v>
      </c>
    </row>
    <row r="414" spans="2:3">
      <c r="B414" s="15">
        <v>756</v>
      </c>
      <c r="C414" s="15">
        <v>89.2629</v>
      </c>
    </row>
    <row r="415" spans="2:3">
      <c r="B415" s="15">
        <v>757</v>
      </c>
      <c r="C415" s="15">
        <v>89.2084</v>
      </c>
    </row>
    <row r="416" spans="2:3">
      <c r="B416" s="15">
        <v>758</v>
      </c>
      <c r="C416" s="15">
        <v>89.1536</v>
      </c>
    </row>
    <row r="417" spans="2:3">
      <c r="B417" s="15">
        <v>759</v>
      </c>
      <c r="C417" s="15">
        <v>89.0986</v>
      </c>
    </row>
    <row r="418" spans="2:3">
      <c r="B418" s="15">
        <v>760</v>
      </c>
      <c r="C418" s="15">
        <v>89.0434</v>
      </c>
    </row>
    <row r="419" spans="2:3">
      <c r="B419" s="15">
        <v>761</v>
      </c>
      <c r="C419" s="15">
        <v>88.9879</v>
      </c>
    </row>
    <row r="420" spans="2:3">
      <c r="B420" s="15">
        <v>762</v>
      </c>
      <c r="C420" s="15">
        <v>88.9322</v>
      </c>
    </row>
    <row r="421" spans="2:3">
      <c r="B421" s="15">
        <v>763</v>
      </c>
      <c r="C421" s="15">
        <v>88.8762</v>
      </c>
    </row>
    <row r="422" spans="2:3">
      <c r="B422" s="15">
        <v>764</v>
      </c>
      <c r="C422" s="15">
        <v>88.8201</v>
      </c>
    </row>
    <row r="423" spans="2:3">
      <c r="B423" s="15">
        <v>765</v>
      </c>
      <c r="C423" s="15">
        <v>88.7637</v>
      </c>
    </row>
    <row r="424" spans="2:3">
      <c r="B424" s="15">
        <v>766</v>
      </c>
      <c r="C424" s="15">
        <v>88.707</v>
      </c>
    </row>
    <row r="425" spans="2:3">
      <c r="B425" s="15">
        <v>767</v>
      </c>
      <c r="C425" s="15">
        <v>88.6502</v>
      </c>
    </row>
    <row r="426" spans="2:3">
      <c r="B426" s="15">
        <v>768</v>
      </c>
      <c r="C426" s="15">
        <v>88.5931</v>
      </c>
    </row>
    <row r="427" spans="2:3">
      <c r="B427" s="15">
        <v>769</v>
      </c>
      <c r="C427" s="15">
        <v>88.5357</v>
      </c>
    </row>
    <row r="428" spans="2:3">
      <c r="B428" s="15">
        <v>770</v>
      </c>
      <c r="C428" s="15">
        <v>88.4782</v>
      </c>
    </row>
    <row r="429" spans="2:3">
      <c r="B429" s="15">
        <v>771</v>
      </c>
      <c r="C429" s="15">
        <v>88.4204</v>
      </c>
    </row>
    <row r="430" spans="2:3">
      <c r="B430" s="15">
        <v>772</v>
      </c>
      <c r="C430" s="15">
        <v>88.3624</v>
      </c>
    </row>
    <row r="431" spans="2:3">
      <c r="B431" s="15">
        <v>773</v>
      </c>
      <c r="C431" s="15">
        <v>88.3041</v>
      </c>
    </row>
    <row r="432" spans="2:3">
      <c r="B432" s="15">
        <v>774</v>
      </c>
      <c r="C432" s="15">
        <v>88.2456</v>
      </c>
    </row>
    <row r="433" spans="2:3">
      <c r="B433" s="15">
        <v>775</v>
      </c>
      <c r="C433" s="15">
        <v>88.1869</v>
      </c>
    </row>
    <row r="434" spans="2:3">
      <c r="B434" s="15">
        <v>776</v>
      </c>
      <c r="C434" s="15">
        <v>88.1279</v>
      </c>
    </row>
    <row r="435" spans="2:3">
      <c r="B435" s="15">
        <v>777</v>
      </c>
      <c r="C435" s="15">
        <v>88.0687</v>
      </c>
    </row>
    <row r="436" spans="2:3">
      <c r="B436" s="15">
        <v>778</v>
      </c>
      <c r="C436" s="15">
        <v>88.0093</v>
      </c>
    </row>
    <row r="437" spans="2:3">
      <c r="B437" s="15">
        <v>779</v>
      </c>
      <c r="C437" s="15">
        <v>87.9496</v>
      </c>
    </row>
    <row r="438" spans="2:3">
      <c r="B438" s="15">
        <v>780</v>
      </c>
      <c r="C438" s="15">
        <v>87.8898</v>
      </c>
    </row>
    <row r="439" spans="2:3">
      <c r="B439" s="15">
        <v>781</v>
      </c>
      <c r="C439" s="15">
        <v>87.8296</v>
      </c>
    </row>
    <row r="440" spans="2:3">
      <c r="B440" s="15">
        <v>782</v>
      </c>
      <c r="C440" s="15">
        <v>87.7693</v>
      </c>
    </row>
    <row r="441" spans="2:3">
      <c r="B441" s="15">
        <v>783</v>
      </c>
      <c r="C441" s="15">
        <v>87.7087</v>
      </c>
    </row>
    <row r="442" spans="2:3">
      <c r="B442" s="15">
        <v>784</v>
      </c>
      <c r="C442" s="15">
        <v>87.6479</v>
      </c>
    </row>
    <row r="443" spans="2:3">
      <c r="B443" s="15">
        <v>785</v>
      </c>
      <c r="C443" s="15">
        <v>87.5868</v>
      </c>
    </row>
    <row r="444" spans="2:3">
      <c r="B444" s="15">
        <v>786</v>
      </c>
      <c r="C444" s="15">
        <v>87.5255</v>
      </c>
    </row>
    <row r="445" spans="2:3">
      <c r="B445" s="15">
        <v>787</v>
      </c>
      <c r="C445" s="15">
        <v>87.464</v>
      </c>
    </row>
    <row r="446" spans="2:3">
      <c r="B446" s="15">
        <v>788</v>
      </c>
      <c r="C446" s="15">
        <v>87.4022</v>
      </c>
    </row>
    <row r="447" spans="2:3">
      <c r="B447" s="15">
        <v>789</v>
      </c>
      <c r="C447" s="15">
        <v>87.3403</v>
      </c>
    </row>
    <row r="448" spans="2:3">
      <c r="B448" s="15">
        <v>790</v>
      </c>
      <c r="C448" s="15">
        <v>87.278</v>
      </c>
    </row>
    <row r="449" spans="2:3">
      <c r="B449" s="15">
        <v>791</v>
      </c>
      <c r="C449" s="15">
        <v>87.2156</v>
      </c>
    </row>
    <row r="450" spans="2:3">
      <c r="B450" s="15">
        <v>792</v>
      </c>
      <c r="C450" s="15">
        <v>87.1529</v>
      </c>
    </row>
    <row r="451" spans="2:3">
      <c r="B451" s="15">
        <v>793</v>
      </c>
      <c r="C451" s="15">
        <v>87.09</v>
      </c>
    </row>
    <row r="452" spans="2:3">
      <c r="B452" s="15">
        <v>794</v>
      </c>
      <c r="C452" s="15">
        <v>87.0268</v>
      </c>
    </row>
    <row r="453" spans="2:3">
      <c r="B453" s="15">
        <v>795</v>
      </c>
      <c r="C453" s="15">
        <v>86.9635</v>
      </c>
    </row>
    <row r="454" spans="2:3">
      <c r="B454" s="15">
        <v>796</v>
      </c>
      <c r="C454" s="15">
        <v>86.8998</v>
      </c>
    </row>
    <row r="455" spans="2:3">
      <c r="B455" s="15">
        <v>797</v>
      </c>
      <c r="C455" s="15">
        <v>86.836</v>
      </c>
    </row>
    <row r="456" spans="2:3">
      <c r="B456" s="15">
        <v>798</v>
      </c>
      <c r="C456" s="15">
        <v>86.7719</v>
      </c>
    </row>
    <row r="457" spans="2:3">
      <c r="B457" s="15">
        <v>799</v>
      </c>
      <c r="C457" s="15">
        <v>86.7076</v>
      </c>
    </row>
    <row r="458" spans="2:3">
      <c r="B458" s="15">
        <v>800</v>
      </c>
      <c r="C458" s="15">
        <v>86.6431</v>
      </c>
    </row>
    <row r="459" spans="2:3">
      <c r="B459" s="15">
        <v>801</v>
      </c>
      <c r="C459" s="15">
        <v>86.5971</v>
      </c>
    </row>
    <row r="460" spans="2:3">
      <c r="B460" s="15">
        <v>802</v>
      </c>
      <c r="C460" s="15">
        <v>86.5509</v>
      </c>
    </row>
    <row r="461" spans="2:3">
      <c r="B461" s="15">
        <v>803</v>
      </c>
      <c r="C461" s="15">
        <v>86.5046</v>
      </c>
    </row>
    <row r="462" spans="2:3">
      <c r="B462" s="15">
        <v>804</v>
      </c>
      <c r="C462" s="15">
        <v>86.4582</v>
      </c>
    </row>
    <row r="463" spans="2:3">
      <c r="B463" s="15">
        <v>805</v>
      </c>
      <c r="C463" s="15">
        <v>86.4116</v>
      </c>
    </row>
    <row r="464" spans="2:3">
      <c r="B464" s="15">
        <v>806</v>
      </c>
      <c r="C464" s="15">
        <v>86.3649</v>
      </c>
    </row>
    <row r="465" spans="2:3">
      <c r="B465" s="15">
        <v>807</v>
      </c>
      <c r="C465" s="15">
        <v>86.3179</v>
      </c>
    </row>
    <row r="466" spans="2:3">
      <c r="B466" s="15">
        <v>808</v>
      </c>
      <c r="C466" s="15">
        <v>86.2709</v>
      </c>
    </row>
    <row r="467" spans="2:3">
      <c r="B467" s="15">
        <v>809</v>
      </c>
      <c r="C467" s="15">
        <v>86.2237</v>
      </c>
    </row>
    <row r="468" spans="2:3">
      <c r="B468" s="15">
        <v>810</v>
      </c>
      <c r="C468" s="15">
        <v>86.1763</v>
      </c>
    </row>
    <row r="469" spans="2:3">
      <c r="B469" s="15">
        <v>811</v>
      </c>
      <c r="C469" s="15">
        <v>86.1288</v>
      </c>
    </row>
    <row r="470" spans="2:3">
      <c r="B470" s="15">
        <v>812</v>
      </c>
      <c r="C470" s="15">
        <v>86.0812</v>
      </c>
    </row>
    <row r="471" spans="2:3">
      <c r="B471" s="15">
        <v>813</v>
      </c>
      <c r="C471" s="15">
        <v>86.0334</v>
      </c>
    </row>
    <row r="472" spans="2:3">
      <c r="B472" s="15">
        <v>814</v>
      </c>
      <c r="C472" s="15">
        <v>85.9855</v>
      </c>
    </row>
    <row r="473" spans="2:3">
      <c r="B473" s="15">
        <v>815</v>
      </c>
      <c r="C473" s="15">
        <v>85.9375</v>
      </c>
    </row>
    <row r="474" spans="2:3">
      <c r="B474" s="15">
        <v>816</v>
      </c>
      <c r="C474" s="15">
        <v>85.8893</v>
      </c>
    </row>
    <row r="475" spans="2:3">
      <c r="B475" s="15">
        <v>817</v>
      </c>
      <c r="C475" s="15">
        <v>85.841</v>
      </c>
    </row>
    <row r="476" spans="2:3">
      <c r="B476" s="15">
        <v>818</v>
      </c>
      <c r="C476" s="15">
        <v>85.7925</v>
      </c>
    </row>
    <row r="477" spans="2:3">
      <c r="B477" s="15">
        <v>819</v>
      </c>
      <c r="C477" s="15">
        <v>85.7439</v>
      </c>
    </row>
    <row r="478" spans="2:3">
      <c r="B478" s="15">
        <v>820</v>
      </c>
      <c r="C478" s="15">
        <v>85.6952</v>
      </c>
    </row>
    <row r="479" spans="2:3">
      <c r="B479" s="15">
        <v>821</v>
      </c>
      <c r="C479" s="15">
        <v>85.6463</v>
      </c>
    </row>
    <row r="480" spans="2:3">
      <c r="B480" s="15">
        <v>822</v>
      </c>
      <c r="C480" s="15">
        <v>85.5973</v>
      </c>
    </row>
    <row r="481" spans="2:3">
      <c r="B481" s="15">
        <v>823</v>
      </c>
      <c r="C481" s="15">
        <v>85.5481</v>
      </c>
    </row>
    <row r="482" spans="2:3">
      <c r="B482" s="15">
        <v>824</v>
      </c>
      <c r="C482" s="15">
        <v>85.4988</v>
      </c>
    </row>
    <row r="483" spans="2:3">
      <c r="B483" s="15">
        <v>825</v>
      </c>
      <c r="C483" s="15">
        <v>85.4494</v>
      </c>
    </row>
    <row r="484" spans="2:3">
      <c r="B484" s="15">
        <v>826</v>
      </c>
      <c r="C484" s="15">
        <v>85.3999</v>
      </c>
    </row>
    <row r="485" spans="2:3">
      <c r="B485" s="15">
        <v>827</v>
      </c>
      <c r="C485" s="15">
        <v>85.3502</v>
      </c>
    </row>
    <row r="486" spans="2:3">
      <c r="B486" s="15">
        <v>828</v>
      </c>
      <c r="C486" s="15">
        <v>85.3004</v>
      </c>
    </row>
    <row r="487" spans="2:3">
      <c r="B487" s="15">
        <v>829</v>
      </c>
      <c r="C487" s="15">
        <v>85.2504</v>
      </c>
    </row>
    <row r="488" spans="2:3">
      <c r="B488" s="15">
        <v>830</v>
      </c>
      <c r="C488" s="15">
        <v>85.2004</v>
      </c>
    </row>
    <row r="489" spans="2:3">
      <c r="B489" s="15">
        <v>831</v>
      </c>
      <c r="C489" s="15">
        <v>85.1501</v>
      </c>
    </row>
    <row r="490" spans="2:3">
      <c r="B490" s="15">
        <v>832</v>
      </c>
      <c r="C490" s="15">
        <v>85.0998</v>
      </c>
    </row>
    <row r="491" spans="2:3">
      <c r="B491" s="15">
        <v>833</v>
      </c>
      <c r="C491" s="15">
        <v>85.0493</v>
      </c>
    </row>
    <row r="492" spans="2:3">
      <c r="B492" s="15">
        <v>834</v>
      </c>
      <c r="C492" s="15">
        <v>84.9987</v>
      </c>
    </row>
    <row r="493" spans="2:3">
      <c r="B493" s="15">
        <v>835</v>
      </c>
      <c r="C493" s="15">
        <v>84.948</v>
      </c>
    </row>
    <row r="494" spans="2:3">
      <c r="B494" s="15">
        <v>836</v>
      </c>
      <c r="C494" s="15">
        <v>84.8971</v>
      </c>
    </row>
    <row r="495" spans="2:3">
      <c r="B495" s="15">
        <v>837</v>
      </c>
      <c r="C495" s="15">
        <v>84.8461</v>
      </c>
    </row>
    <row r="496" spans="2:3">
      <c r="B496" s="15">
        <v>838</v>
      </c>
      <c r="C496" s="15">
        <v>84.795</v>
      </c>
    </row>
    <row r="497" spans="2:3">
      <c r="B497" s="15">
        <v>839</v>
      </c>
      <c r="C497" s="15">
        <v>84.7438</v>
      </c>
    </row>
    <row r="498" spans="2:3">
      <c r="B498" s="15">
        <v>840</v>
      </c>
      <c r="C498" s="15">
        <v>84.6924</v>
      </c>
    </row>
    <row r="499" spans="2:3">
      <c r="B499" s="15">
        <v>841</v>
      </c>
      <c r="C499" s="15">
        <v>84.6409</v>
      </c>
    </row>
    <row r="500" spans="2:3">
      <c r="B500" s="15">
        <v>842</v>
      </c>
      <c r="C500" s="15">
        <v>84.5893</v>
      </c>
    </row>
    <row r="501" spans="2:3">
      <c r="B501" s="15">
        <v>843</v>
      </c>
      <c r="C501" s="15">
        <v>84.5376</v>
      </c>
    </row>
    <row r="502" spans="2:3">
      <c r="B502" s="15">
        <v>844</v>
      </c>
      <c r="C502" s="15">
        <v>84.4857</v>
      </c>
    </row>
    <row r="503" spans="2:3">
      <c r="B503" s="15">
        <v>845</v>
      </c>
      <c r="C503" s="15">
        <v>84.4338</v>
      </c>
    </row>
    <row r="504" spans="2:3">
      <c r="B504" s="15">
        <v>846</v>
      </c>
      <c r="C504" s="15">
        <v>84.3816</v>
      </c>
    </row>
    <row r="505" spans="2:3">
      <c r="B505" s="15">
        <v>847</v>
      </c>
      <c r="C505" s="15">
        <v>84.3294</v>
      </c>
    </row>
    <row r="506" spans="2:3">
      <c r="B506" s="15">
        <v>848</v>
      </c>
      <c r="C506" s="15">
        <v>84.2771</v>
      </c>
    </row>
    <row r="507" spans="2:3">
      <c r="B507" s="15">
        <v>849</v>
      </c>
      <c r="C507" s="15">
        <v>84.2246</v>
      </c>
    </row>
    <row r="508" spans="2:3">
      <c r="B508" s="15">
        <v>850</v>
      </c>
      <c r="C508" s="15">
        <v>84.172</v>
      </c>
    </row>
    <row r="509" spans="2:3">
      <c r="B509" s="15">
        <v>851</v>
      </c>
      <c r="C509" s="15">
        <v>84.1874</v>
      </c>
    </row>
    <row r="510" spans="2:3">
      <c r="B510" s="15">
        <v>852</v>
      </c>
      <c r="C510" s="15">
        <v>84.2028</v>
      </c>
    </row>
    <row r="511" spans="2:3">
      <c r="B511" s="15">
        <v>853</v>
      </c>
      <c r="C511" s="15">
        <v>84.2181</v>
      </c>
    </row>
    <row r="512" spans="2:3">
      <c r="B512" s="15">
        <v>854</v>
      </c>
      <c r="C512" s="15">
        <v>84.2335</v>
      </c>
    </row>
    <row r="513" spans="2:3">
      <c r="B513" s="15">
        <v>855</v>
      </c>
      <c r="C513" s="15">
        <v>84.2489</v>
      </c>
    </row>
    <row r="514" spans="2:3">
      <c r="B514" s="15">
        <v>856</v>
      </c>
      <c r="C514" s="15">
        <v>84.2642</v>
      </c>
    </row>
    <row r="515" spans="2:3">
      <c r="B515" s="15">
        <v>857</v>
      </c>
      <c r="C515" s="15">
        <v>84.2796</v>
      </c>
    </row>
    <row r="516" spans="2:3">
      <c r="B516" s="15">
        <v>858</v>
      </c>
      <c r="C516" s="15">
        <v>84.295</v>
      </c>
    </row>
    <row r="517" spans="2:3">
      <c r="B517" s="15">
        <v>859</v>
      </c>
      <c r="C517" s="15">
        <v>84.3104</v>
      </c>
    </row>
    <row r="518" spans="2:3">
      <c r="B518" s="15">
        <v>860</v>
      </c>
      <c r="C518" s="15">
        <v>84.3258</v>
      </c>
    </row>
    <row r="519" spans="2:3">
      <c r="B519" s="15">
        <v>861</v>
      </c>
      <c r="C519" s="15">
        <v>84.3412</v>
      </c>
    </row>
    <row r="520" spans="2:3">
      <c r="B520" s="15">
        <v>862</v>
      </c>
      <c r="C520" s="15">
        <v>84.3566</v>
      </c>
    </row>
    <row r="521" spans="2:3">
      <c r="B521" s="15">
        <v>863</v>
      </c>
      <c r="C521" s="15">
        <v>84.372</v>
      </c>
    </row>
    <row r="522" spans="2:3">
      <c r="B522" s="15">
        <v>864</v>
      </c>
      <c r="C522" s="15">
        <v>84.3875</v>
      </c>
    </row>
    <row r="523" spans="2:3">
      <c r="B523" s="15">
        <v>865</v>
      </c>
      <c r="C523" s="15">
        <v>84.4029</v>
      </c>
    </row>
    <row r="524" spans="2:3">
      <c r="B524" s="15">
        <v>866</v>
      </c>
      <c r="C524" s="15">
        <v>84.4184</v>
      </c>
    </row>
    <row r="525" spans="2:3">
      <c r="B525" s="15">
        <v>867</v>
      </c>
      <c r="C525" s="15">
        <v>84.4339</v>
      </c>
    </row>
    <row r="526" spans="2:3">
      <c r="B526" s="15">
        <v>868</v>
      </c>
      <c r="C526" s="15">
        <v>84.4494</v>
      </c>
    </row>
    <row r="527" spans="2:3">
      <c r="B527" s="15">
        <v>869</v>
      </c>
      <c r="C527" s="15">
        <v>84.4649</v>
      </c>
    </row>
    <row r="528" spans="2:3">
      <c r="B528" s="15">
        <v>870</v>
      </c>
      <c r="C528" s="15">
        <v>84.4805</v>
      </c>
    </row>
    <row r="529" spans="2:3">
      <c r="B529" s="15">
        <v>871</v>
      </c>
      <c r="C529" s="15">
        <v>84.496</v>
      </c>
    </row>
    <row r="530" spans="2:3">
      <c r="B530" s="15">
        <v>872</v>
      </c>
      <c r="C530" s="15">
        <v>84.5116</v>
      </c>
    </row>
    <row r="531" spans="2:3">
      <c r="B531" s="15">
        <v>873</v>
      </c>
      <c r="C531" s="15">
        <v>84.5272</v>
      </c>
    </row>
    <row r="532" spans="2:3">
      <c r="B532" s="15">
        <v>874</v>
      </c>
      <c r="C532" s="15">
        <v>84.5429</v>
      </c>
    </row>
    <row r="533" spans="2:3">
      <c r="B533" s="15">
        <v>875</v>
      </c>
      <c r="C533" s="15">
        <v>84.5585</v>
      </c>
    </row>
    <row r="534" spans="2:3">
      <c r="B534" s="15">
        <v>876</v>
      </c>
      <c r="C534" s="15">
        <v>84.5742</v>
      </c>
    </row>
    <row r="535" spans="2:3">
      <c r="B535" s="15">
        <v>877</v>
      </c>
      <c r="C535" s="15">
        <v>84.5899</v>
      </c>
    </row>
    <row r="536" spans="2:3">
      <c r="B536" s="15">
        <v>878</v>
      </c>
      <c r="C536" s="15">
        <v>84.6056</v>
      </c>
    </row>
    <row r="537" spans="2:3">
      <c r="B537" s="15">
        <v>879</v>
      </c>
      <c r="C537" s="15">
        <v>84.6214</v>
      </c>
    </row>
    <row r="538" spans="2:3">
      <c r="B538" s="15">
        <v>880</v>
      </c>
      <c r="C538" s="15">
        <v>84.6372</v>
      </c>
    </row>
    <row r="539" spans="2:3">
      <c r="B539" s="15">
        <v>881</v>
      </c>
      <c r="C539" s="15">
        <v>84.653</v>
      </c>
    </row>
    <row r="540" spans="2:3">
      <c r="B540" s="15">
        <v>882</v>
      </c>
      <c r="C540" s="15">
        <v>84.6688</v>
      </c>
    </row>
    <row r="541" spans="2:3">
      <c r="B541" s="15">
        <v>883</v>
      </c>
      <c r="C541" s="15">
        <v>84.6847</v>
      </c>
    </row>
    <row r="542" spans="2:3">
      <c r="B542" s="15">
        <v>884</v>
      </c>
      <c r="C542" s="15">
        <v>84.7006</v>
      </c>
    </row>
    <row r="543" spans="2:3">
      <c r="B543" s="15">
        <v>885</v>
      </c>
      <c r="C543" s="15">
        <v>84.7166</v>
      </c>
    </row>
    <row r="544" spans="2:3">
      <c r="B544" s="15">
        <v>886</v>
      </c>
      <c r="C544" s="15">
        <v>84.7326</v>
      </c>
    </row>
    <row r="545" spans="2:3">
      <c r="B545" s="15">
        <v>887</v>
      </c>
      <c r="C545" s="15">
        <v>84.7486</v>
      </c>
    </row>
    <row r="546" spans="2:3">
      <c r="B546" s="15">
        <v>888</v>
      </c>
      <c r="C546" s="15">
        <v>84.7647</v>
      </c>
    </row>
    <row r="547" spans="2:3">
      <c r="B547" s="15">
        <v>889</v>
      </c>
      <c r="C547" s="15">
        <v>84.7808</v>
      </c>
    </row>
    <row r="548" spans="2:3">
      <c r="B548" s="15">
        <v>890</v>
      </c>
      <c r="C548" s="15">
        <v>84.7969</v>
      </c>
    </row>
    <row r="549" spans="2:3">
      <c r="B549" s="15">
        <v>891</v>
      </c>
      <c r="C549" s="15">
        <v>84.8131</v>
      </c>
    </row>
    <row r="550" spans="2:3">
      <c r="B550" s="15">
        <v>892</v>
      </c>
      <c r="C550" s="15">
        <v>84.8293</v>
      </c>
    </row>
    <row r="551" spans="2:3">
      <c r="B551" s="15">
        <v>893</v>
      </c>
      <c r="C551" s="15">
        <v>84.8455</v>
      </c>
    </row>
    <row r="552" spans="2:3">
      <c r="B552" s="15">
        <v>894</v>
      </c>
      <c r="C552" s="15">
        <v>84.8618</v>
      </c>
    </row>
    <row r="553" spans="2:3">
      <c r="B553" s="15">
        <v>895</v>
      </c>
      <c r="C553" s="15">
        <v>84.8782</v>
      </c>
    </row>
    <row r="554" spans="2:3">
      <c r="B554" s="15">
        <v>896</v>
      </c>
      <c r="C554" s="15">
        <v>84.8946</v>
      </c>
    </row>
    <row r="555" spans="2:3">
      <c r="B555" s="15">
        <v>897</v>
      </c>
      <c r="C555" s="15">
        <v>84.911</v>
      </c>
    </row>
    <row r="556" spans="2:3">
      <c r="B556" s="15">
        <v>898</v>
      </c>
      <c r="C556" s="15">
        <v>84.9275</v>
      </c>
    </row>
    <row r="557" spans="2:3">
      <c r="B557" s="15">
        <v>899</v>
      </c>
      <c r="C557" s="15">
        <v>84.944</v>
      </c>
    </row>
    <row r="558" spans="2:3">
      <c r="B558" s="15">
        <v>900</v>
      </c>
      <c r="C558" s="15">
        <v>84.9606</v>
      </c>
    </row>
  </sheetData>
  <mergeCells count="3">
    <mergeCell ref="B2:C2"/>
    <mergeCell ref="B4:C4"/>
    <mergeCell ref="B5:C5"/>
  </mergeCells>
  <pageMargins left="0.75" right="0.75" top="1" bottom="1" header="0.5" footer="0.5"/>
  <pageSetup paperSize="9" orientation="portrait" horizontalDpi="600" verticalDpi="6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9 3 5 1 9 5 7 D A 3 6 9 9 8 4 6 B E 2 0 4 C 6 6 6 1 4 C 9 F 1 8 "   m a : c o n t e n t T y p e V e r s i o n = " 1 3 "   m a : c o n t e n t T y p e D e s c r i p t i o n = " C r e a t e   a   n e w   d o c u m e n t . "   m a : c o n t e n t T y p e S c o p e = " "   m a : v e r s i o n I D = " e e f 7 4 4 d 7 c b 2 8 3 1 d d b a 1 6 f 9 6 f 9 5 a 9 e 5 3 c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b 8 f 9 9 f a b 5 8 d 8 6 6 3 2 5 2 2 f 2 6 4 5 4 d 3 4 e 6 b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d 5 c f 0 0 b f - c 4 b 5 - 4 7 5 c - 8 d 0 1 - d 5 6 4 4 9 6 e 6 e 7 a "   x m l n s : n s 4 = " 5 3 7 9 a 4 f 2 - f 0 2 8 - 4 8 e 9 - 9 b 9 b - 9 9 1 7 0 2 c 7 c f 3 6 " >  
 < x s d : i m p o r t   n a m e s p a c e = " d 5 c f 0 0 b f - c 4 b 5 - 4 7 5 c - 8 d 0 1 - d 5 6 4 4 9 6 e 6 e 7 a " / >  
 < x s d : i m p o r t   n a m e s p a c e = " 5 3 7 9 a 4 f 2 - f 0 2 8 - 4 8 e 9 - 9 b 9 b - 9 9 1 7 0 2 c 7 c f 3 6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D a t e T a k e n "   m i n O c c u r s = " 0 " / >  
 < x s d : e l e m e n t   r e f = " n s 3 : M e d i a S e r v i c e A u t o T a g s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L o c a t i o n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x s d : e l e m e n t   r e f = " n s 3 : M e d i a S e r v i c e O C R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d 5 c f 0 0 b f - c 4 b 5 - 4 7 5 c - 8 d 0 1 - d 5 6 4 4 9 6 e 6 e 7 a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0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T a g s "   m a : i n d e x = " 1 1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2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3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4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5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6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O C R "   m a : i n d e x = " 1 7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5 3 7 9 a 4 f 2 - f 0 2 8 - 4 8 e 9 - 9 b 9 b - 9 9 1 7 0 2 c 7 c f 3 6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8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9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2 0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> < d o c u m e n t M a n a g e m e n t / > < / p : p r o p e r t i e s > 
</file>

<file path=customXml/itemProps1.xml><?xml version="1.0" encoding="utf-8"?>
<ds:datastoreItem xmlns:ds="http://schemas.openxmlformats.org/officeDocument/2006/customXml" ds:itemID="{83974081-F131-4201-821D-9534E09A4934}">
  <ds:schemaRefs/>
</ds:datastoreItem>
</file>

<file path=customXml/itemProps2.xml><?xml version="1.0" encoding="utf-8"?>
<ds:datastoreItem xmlns:ds="http://schemas.openxmlformats.org/officeDocument/2006/customXml" ds:itemID="{195F3C1B-8ABD-47C0-8DC5-B6CA8A6EE6C1}">
  <ds:schemaRefs/>
</ds:datastoreItem>
</file>

<file path=customXml/itemProps3.xml><?xml version="1.0" encoding="utf-8"?>
<ds:datastoreItem xmlns:ds="http://schemas.openxmlformats.org/officeDocument/2006/customXml" ds:itemID="{98763781-1CD9-4DEF-8297-F8A51ECB55B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Thorlabs, Inc.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NIR增透膜</vt:lpstr>
      <vt:lpstr>Protected Aluminium Coating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Whitehead</dc:creator>
  <cp:lastModifiedBy>Administrator</cp:lastModifiedBy>
  <dcterms:created xsi:type="dcterms:W3CDTF">2009-12-15T16:45:00Z</dcterms:created>
  <dcterms:modified xsi:type="dcterms:W3CDTF">2025-08-29T03:43:11Z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0x0101009351957DA3699846BE204C66614C9F18</vt:lpwstr>
  </property>
  <property fmtid="{D5CDD505-2E9C-101B-9397-08002B2CF9AE}" pid="3" name="ICV">
    <vt:lpwstr>0F075F44D65A4E0BA7207BB49933BA0B</vt:lpwstr>
  </property>
  <property fmtid="{D5CDD505-2E9C-101B-9397-08002B2CF9AE}" pid="4" name="KSOProductBuildVer">
    <vt:lpwstr>2052-11.8.2.12094</vt:lpwstr>
  </property>
</Properties>
</file>