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480" windowHeight="11820"/>
  </bookViews>
  <sheets>
    <sheet name="Transmission" sheetId="2" r:id="rId1"/>
  </sheets>
  <calcPr calcId="144525"/>
</workbook>
</file>

<file path=xl/sharedStrings.xml><?xml version="1.0" encoding="utf-8"?>
<sst xmlns="http://schemas.openxmlformats.org/spreadsheetml/2006/main" count="9" uniqueCount="8">
  <si>
    <t>Protected Sliver Coating 0° AOI</t>
  </si>
  <si>
    <t>波长(nm)</t>
  </si>
  <si>
    <t>反射率(%)</t>
  </si>
  <si>
    <t>反射银+保护涂层  0° AOI</t>
  </si>
  <si>
    <t>Wavelength (nm)</t>
  </si>
  <si>
    <t>Reflection (%)</t>
  </si>
  <si>
    <t>Ravg&gt;95%@450-12000nm</t>
  </si>
  <si>
    <t>免责声明：此处提供的数据仅供参考。不同批次的性能数据会有轻微变化。有关此数据的使用或可靠性的任何问题，请联系技术支持。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</si>
</sst>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思源黑体 CN Normal"/>
      <charset val="134"/>
    </font>
    <font>
      <sz val="12"/>
      <color theme="1"/>
      <name val="Arial"/>
      <charset val="134"/>
    </font>
    <font>
      <sz val="11"/>
      <color theme="1"/>
      <name val="思源黑体 CN Norm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Font="1"/>
    <xf numFmtId="0" fontId="0" fillId="3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C6C610"/>
      <color rgb="000D38C2"/>
      <color rgb="000228CB"/>
      <color rgb="00CCFFCC"/>
      <color rgb="00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Transmission!$D$2</c:f>
          <c:strCache>
            <c:ptCount val="1"/>
            <c:pt idx="0">
              <c:v>Protected Sliver Coating 0° AOI</c:v>
            </c:pt>
          </c:strCache>
        </c:strRef>
      </c:tx>
      <c:layout>
        <c:manualLayout>
          <c:xMode val="edge"/>
          <c:yMode val="edge"/>
          <c:x val="0.230161081270062"/>
          <c:y val="0.028062860808210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142411966345"/>
          <c:y val="0.13662604233483"/>
          <c:w val="0.792666458917628"/>
          <c:h val="0.709429121231559"/>
        </c:manualLayout>
      </c:layout>
      <c:scatterChart>
        <c:scatterStyle val="smooth"/>
        <c:varyColors val="0"/>
        <c:ser>
          <c:idx val="0"/>
          <c:order val="0"/>
          <c:tx>
            <c:strRef>
              <c:f>Transmission!$E$4</c:f>
              <c:strCache>
                <c:ptCount val="1"/>
                <c:pt idx="0">
                  <c:v>Reflection (%)</c:v>
                </c:pt>
              </c:strCache>
            </c:strRef>
          </c:tx>
          <c:spPr>
            <a:ln w="19050" cap="rnd" cmpd="sng" algn="ctr">
              <a:solidFill>
                <a:schemeClr val="accent3">
                  <a:lumMod val="75000"/>
                </a:schemeClr>
              </a:solidFill>
              <a:prstDash val="solid"/>
              <a:round/>
            </a:ln>
            <a:sp3d contourW="19050"/>
          </c:spPr>
          <c:marker>
            <c:symbol val="none"/>
          </c:marker>
          <c:dLbls>
            <c:delete val="1"/>
          </c:dLbls>
          <c:xVal>
            <c:numRef>
              <c:f>Transmission!$D$5:$D$2555</c:f>
              <c:numCache>
                <c:formatCode>General</c:formatCode>
                <c:ptCount val="2551"/>
                <c:pt idx="0">
                  <c:v>250</c:v>
                </c:pt>
                <c:pt idx="1">
                  <c:v>251</c:v>
                </c:pt>
                <c:pt idx="2">
                  <c:v>252</c:v>
                </c:pt>
                <c:pt idx="3">
                  <c:v>253</c:v>
                </c:pt>
                <c:pt idx="4">
                  <c:v>254</c:v>
                </c:pt>
                <c:pt idx="5">
                  <c:v>255</c:v>
                </c:pt>
                <c:pt idx="6">
                  <c:v>256</c:v>
                </c:pt>
                <c:pt idx="7">
                  <c:v>257</c:v>
                </c:pt>
                <c:pt idx="8">
                  <c:v>258</c:v>
                </c:pt>
                <c:pt idx="9">
                  <c:v>259</c:v>
                </c:pt>
                <c:pt idx="10">
                  <c:v>260</c:v>
                </c:pt>
                <c:pt idx="11">
                  <c:v>261</c:v>
                </c:pt>
                <c:pt idx="12">
                  <c:v>262</c:v>
                </c:pt>
                <c:pt idx="13">
                  <c:v>263</c:v>
                </c:pt>
                <c:pt idx="14">
                  <c:v>264</c:v>
                </c:pt>
                <c:pt idx="15">
                  <c:v>265</c:v>
                </c:pt>
                <c:pt idx="16">
                  <c:v>266</c:v>
                </c:pt>
                <c:pt idx="17">
                  <c:v>267</c:v>
                </c:pt>
                <c:pt idx="18">
                  <c:v>268</c:v>
                </c:pt>
                <c:pt idx="19">
                  <c:v>269</c:v>
                </c:pt>
                <c:pt idx="20">
                  <c:v>270</c:v>
                </c:pt>
                <c:pt idx="21">
                  <c:v>271</c:v>
                </c:pt>
                <c:pt idx="22">
                  <c:v>272</c:v>
                </c:pt>
                <c:pt idx="23">
                  <c:v>273</c:v>
                </c:pt>
                <c:pt idx="24">
                  <c:v>274</c:v>
                </c:pt>
                <c:pt idx="25">
                  <c:v>275</c:v>
                </c:pt>
                <c:pt idx="26">
                  <c:v>276</c:v>
                </c:pt>
                <c:pt idx="27">
                  <c:v>277</c:v>
                </c:pt>
                <c:pt idx="28">
                  <c:v>278</c:v>
                </c:pt>
                <c:pt idx="29">
                  <c:v>279</c:v>
                </c:pt>
                <c:pt idx="30">
                  <c:v>280</c:v>
                </c:pt>
                <c:pt idx="31">
                  <c:v>281</c:v>
                </c:pt>
                <c:pt idx="32">
                  <c:v>282</c:v>
                </c:pt>
                <c:pt idx="33">
                  <c:v>283</c:v>
                </c:pt>
                <c:pt idx="34">
                  <c:v>284</c:v>
                </c:pt>
                <c:pt idx="35">
                  <c:v>285</c:v>
                </c:pt>
                <c:pt idx="36">
                  <c:v>286</c:v>
                </c:pt>
                <c:pt idx="37">
                  <c:v>287</c:v>
                </c:pt>
                <c:pt idx="38">
                  <c:v>288</c:v>
                </c:pt>
                <c:pt idx="39">
                  <c:v>289</c:v>
                </c:pt>
                <c:pt idx="40">
                  <c:v>290</c:v>
                </c:pt>
                <c:pt idx="41">
                  <c:v>291</c:v>
                </c:pt>
                <c:pt idx="42">
                  <c:v>292</c:v>
                </c:pt>
                <c:pt idx="43">
                  <c:v>293</c:v>
                </c:pt>
                <c:pt idx="44">
                  <c:v>294</c:v>
                </c:pt>
                <c:pt idx="45">
                  <c:v>295</c:v>
                </c:pt>
                <c:pt idx="46">
                  <c:v>296</c:v>
                </c:pt>
                <c:pt idx="47">
                  <c:v>297</c:v>
                </c:pt>
                <c:pt idx="48">
                  <c:v>298</c:v>
                </c:pt>
                <c:pt idx="49">
                  <c:v>299</c:v>
                </c:pt>
                <c:pt idx="50">
                  <c:v>300</c:v>
                </c:pt>
                <c:pt idx="51">
                  <c:v>301</c:v>
                </c:pt>
                <c:pt idx="52">
                  <c:v>302</c:v>
                </c:pt>
                <c:pt idx="53">
                  <c:v>303</c:v>
                </c:pt>
                <c:pt idx="54">
                  <c:v>304</c:v>
                </c:pt>
                <c:pt idx="55">
                  <c:v>305</c:v>
                </c:pt>
                <c:pt idx="56">
                  <c:v>306</c:v>
                </c:pt>
                <c:pt idx="57">
                  <c:v>307</c:v>
                </c:pt>
                <c:pt idx="58">
                  <c:v>308</c:v>
                </c:pt>
                <c:pt idx="59">
                  <c:v>309</c:v>
                </c:pt>
                <c:pt idx="60">
                  <c:v>310</c:v>
                </c:pt>
                <c:pt idx="61">
                  <c:v>311</c:v>
                </c:pt>
                <c:pt idx="62">
                  <c:v>312</c:v>
                </c:pt>
                <c:pt idx="63">
                  <c:v>313</c:v>
                </c:pt>
                <c:pt idx="64">
                  <c:v>314</c:v>
                </c:pt>
                <c:pt idx="65">
                  <c:v>315</c:v>
                </c:pt>
                <c:pt idx="66">
                  <c:v>316</c:v>
                </c:pt>
                <c:pt idx="67">
                  <c:v>317</c:v>
                </c:pt>
                <c:pt idx="68">
                  <c:v>318</c:v>
                </c:pt>
                <c:pt idx="69">
                  <c:v>319</c:v>
                </c:pt>
                <c:pt idx="70">
                  <c:v>320</c:v>
                </c:pt>
                <c:pt idx="71">
                  <c:v>321</c:v>
                </c:pt>
                <c:pt idx="72">
                  <c:v>322</c:v>
                </c:pt>
                <c:pt idx="73">
                  <c:v>323</c:v>
                </c:pt>
                <c:pt idx="74">
                  <c:v>324</c:v>
                </c:pt>
                <c:pt idx="75">
                  <c:v>325</c:v>
                </c:pt>
                <c:pt idx="76">
                  <c:v>326</c:v>
                </c:pt>
                <c:pt idx="77">
                  <c:v>327</c:v>
                </c:pt>
                <c:pt idx="78">
                  <c:v>328</c:v>
                </c:pt>
                <c:pt idx="79">
                  <c:v>329</c:v>
                </c:pt>
                <c:pt idx="80">
                  <c:v>330</c:v>
                </c:pt>
                <c:pt idx="81">
                  <c:v>331</c:v>
                </c:pt>
                <c:pt idx="82">
                  <c:v>332</c:v>
                </c:pt>
                <c:pt idx="83">
                  <c:v>333</c:v>
                </c:pt>
                <c:pt idx="84">
                  <c:v>334</c:v>
                </c:pt>
                <c:pt idx="85">
                  <c:v>335</c:v>
                </c:pt>
                <c:pt idx="86">
                  <c:v>336</c:v>
                </c:pt>
                <c:pt idx="87">
                  <c:v>337</c:v>
                </c:pt>
                <c:pt idx="88">
                  <c:v>338</c:v>
                </c:pt>
                <c:pt idx="89">
                  <c:v>339</c:v>
                </c:pt>
                <c:pt idx="90">
                  <c:v>340</c:v>
                </c:pt>
                <c:pt idx="91">
                  <c:v>341</c:v>
                </c:pt>
                <c:pt idx="92">
                  <c:v>342</c:v>
                </c:pt>
                <c:pt idx="93">
                  <c:v>343</c:v>
                </c:pt>
                <c:pt idx="94">
                  <c:v>344</c:v>
                </c:pt>
                <c:pt idx="95">
                  <c:v>345</c:v>
                </c:pt>
                <c:pt idx="96">
                  <c:v>346</c:v>
                </c:pt>
                <c:pt idx="97">
                  <c:v>347</c:v>
                </c:pt>
                <c:pt idx="98">
                  <c:v>348</c:v>
                </c:pt>
                <c:pt idx="99">
                  <c:v>349</c:v>
                </c:pt>
                <c:pt idx="100">
                  <c:v>350</c:v>
                </c:pt>
                <c:pt idx="101">
                  <c:v>351</c:v>
                </c:pt>
                <c:pt idx="102">
                  <c:v>352</c:v>
                </c:pt>
                <c:pt idx="103">
                  <c:v>353</c:v>
                </c:pt>
                <c:pt idx="104">
                  <c:v>354</c:v>
                </c:pt>
                <c:pt idx="105">
                  <c:v>355</c:v>
                </c:pt>
                <c:pt idx="106">
                  <c:v>356</c:v>
                </c:pt>
                <c:pt idx="107">
                  <c:v>357</c:v>
                </c:pt>
                <c:pt idx="108">
                  <c:v>358</c:v>
                </c:pt>
                <c:pt idx="109">
                  <c:v>359</c:v>
                </c:pt>
                <c:pt idx="110">
                  <c:v>360</c:v>
                </c:pt>
                <c:pt idx="111">
                  <c:v>361</c:v>
                </c:pt>
                <c:pt idx="112">
                  <c:v>362</c:v>
                </c:pt>
                <c:pt idx="113">
                  <c:v>363</c:v>
                </c:pt>
                <c:pt idx="114">
                  <c:v>364</c:v>
                </c:pt>
                <c:pt idx="115">
                  <c:v>365</c:v>
                </c:pt>
                <c:pt idx="116">
                  <c:v>366</c:v>
                </c:pt>
                <c:pt idx="117">
                  <c:v>367</c:v>
                </c:pt>
                <c:pt idx="118">
                  <c:v>368</c:v>
                </c:pt>
                <c:pt idx="119">
                  <c:v>369</c:v>
                </c:pt>
                <c:pt idx="120">
                  <c:v>370</c:v>
                </c:pt>
                <c:pt idx="121">
                  <c:v>371</c:v>
                </c:pt>
                <c:pt idx="122">
                  <c:v>372</c:v>
                </c:pt>
                <c:pt idx="123">
                  <c:v>373</c:v>
                </c:pt>
                <c:pt idx="124">
                  <c:v>374</c:v>
                </c:pt>
                <c:pt idx="125">
                  <c:v>375</c:v>
                </c:pt>
                <c:pt idx="126">
                  <c:v>376</c:v>
                </c:pt>
                <c:pt idx="127">
                  <c:v>377</c:v>
                </c:pt>
                <c:pt idx="128">
                  <c:v>378</c:v>
                </c:pt>
                <c:pt idx="129">
                  <c:v>379</c:v>
                </c:pt>
                <c:pt idx="130">
                  <c:v>380</c:v>
                </c:pt>
                <c:pt idx="131">
                  <c:v>381</c:v>
                </c:pt>
                <c:pt idx="132">
                  <c:v>382</c:v>
                </c:pt>
                <c:pt idx="133">
                  <c:v>383</c:v>
                </c:pt>
                <c:pt idx="134">
                  <c:v>384</c:v>
                </c:pt>
                <c:pt idx="135">
                  <c:v>385</c:v>
                </c:pt>
                <c:pt idx="136">
                  <c:v>386</c:v>
                </c:pt>
                <c:pt idx="137">
                  <c:v>387</c:v>
                </c:pt>
                <c:pt idx="138">
                  <c:v>388</c:v>
                </c:pt>
                <c:pt idx="139">
                  <c:v>389</c:v>
                </c:pt>
                <c:pt idx="140">
                  <c:v>390</c:v>
                </c:pt>
                <c:pt idx="141">
                  <c:v>391</c:v>
                </c:pt>
                <c:pt idx="142">
                  <c:v>392</c:v>
                </c:pt>
                <c:pt idx="143">
                  <c:v>393</c:v>
                </c:pt>
                <c:pt idx="144">
                  <c:v>394</c:v>
                </c:pt>
                <c:pt idx="145">
                  <c:v>395</c:v>
                </c:pt>
                <c:pt idx="146">
                  <c:v>396</c:v>
                </c:pt>
                <c:pt idx="147">
                  <c:v>397</c:v>
                </c:pt>
                <c:pt idx="148">
                  <c:v>398</c:v>
                </c:pt>
                <c:pt idx="149">
                  <c:v>399</c:v>
                </c:pt>
                <c:pt idx="150">
                  <c:v>400</c:v>
                </c:pt>
                <c:pt idx="151">
                  <c:v>401</c:v>
                </c:pt>
                <c:pt idx="152">
                  <c:v>402</c:v>
                </c:pt>
                <c:pt idx="153">
                  <c:v>403</c:v>
                </c:pt>
                <c:pt idx="154">
                  <c:v>404</c:v>
                </c:pt>
                <c:pt idx="155">
                  <c:v>405</c:v>
                </c:pt>
                <c:pt idx="156">
                  <c:v>406</c:v>
                </c:pt>
                <c:pt idx="157">
                  <c:v>407</c:v>
                </c:pt>
                <c:pt idx="158">
                  <c:v>408</c:v>
                </c:pt>
                <c:pt idx="159">
                  <c:v>409</c:v>
                </c:pt>
                <c:pt idx="160">
                  <c:v>410</c:v>
                </c:pt>
                <c:pt idx="161">
                  <c:v>411</c:v>
                </c:pt>
                <c:pt idx="162">
                  <c:v>412</c:v>
                </c:pt>
                <c:pt idx="163">
                  <c:v>413</c:v>
                </c:pt>
                <c:pt idx="164">
                  <c:v>414</c:v>
                </c:pt>
                <c:pt idx="165">
                  <c:v>415</c:v>
                </c:pt>
                <c:pt idx="166">
                  <c:v>416</c:v>
                </c:pt>
                <c:pt idx="167">
                  <c:v>417</c:v>
                </c:pt>
                <c:pt idx="168">
                  <c:v>418</c:v>
                </c:pt>
                <c:pt idx="169">
                  <c:v>419</c:v>
                </c:pt>
                <c:pt idx="170">
                  <c:v>420</c:v>
                </c:pt>
                <c:pt idx="171">
                  <c:v>421</c:v>
                </c:pt>
                <c:pt idx="172">
                  <c:v>422</c:v>
                </c:pt>
                <c:pt idx="173">
                  <c:v>423</c:v>
                </c:pt>
                <c:pt idx="174">
                  <c:v>424</c:v>
                </c:pt>
                <c:pt idx="175">
                  <c:v>425</c:v>
                </c:pt>
                <c:pt idx="176">
                  <c:v>426</c:v>
                </c:pt>
                <c:pt idx="177">
                  <c:v>427</c:v>
                </c:pt>
                <c:pt idx="178">
                  <c:v>428</c:v>
                </c:pt>
                <c:pt idx="179">
                  <c:v>429</c:v>
                </c:pt>
                <c:pt idx="180">
                  <c:v>430</c:v>
                </c:pt>
                <c:pt idx="181">
                  <c:v>431</c:v>
                </c:pt>
                <c:pt idx="182">
                  <c:v>432</c:v>
                </c:pt>
                <c:pt idx="183">
                  <c:v>433</c:v>
                </c:pt>
                <c:pt idx="184">
                  <c:v>434</c:v>
                </c:pt>
                <c:pt idx="185">
                  <c:v>435</c:v>
                </c:pt>
                <c:pt idx="186">
                  <c:v>436</c:v>
                </c:pt>
                <c:pt idx="187">
                  <c:v>437</c:v>
                </c:pt>
                <c:pt idx="188">
                  <c:v>438</c:v>
                </c:pt>
                <c:pt idx="189">
                  <c:v>439</c:v>
                </c:pt>
                <c:pt idx="190">
                  <c:v>440</c:v>
                </c:pt>
                <c:pt idx="191">
                  <c:v>441</c:v>
                </c:pt>
                <c:pt idx="192">
                  <c:v>442</c:v>
                </c:pt>
                <c:pt idx="193">
                  <c:v>443</c:v>
                </c:pt>
                <c:pt idx="194">
                  <c:v>444</c:v>
                </c:pt>
                <c:pt idx="195">
                  <c:v>445</c:v>
                </c:pt>
                <c:pt idx="196">
                  <c:v>446</c:v>
                </c:pt>
                <c:pt idx="197">
                  <c:v>447</c:v>
                </c:pt>
                <c:pt idx="198">
                  <c:v>448</c:v>
                </c:pt>
                <c:pt idx="199">
                  <c:v>449</c:v>
                </c:pt>
                <c:pt idx="200">
                  <c:v>450</c:v>
                </c:pt>
                <c:pt idx="201">
                  <c:v>451</c:v>
                </c:pt>
                <c:pt idx="202">
                  <c:v>452</c:v>
                </c:pt>
                <c:pt idx="203">
                  <c:v>453</c:v>
                </c:pt>
                <c:pt idx="204">
                  <c:v>454</c:v>
                </c:pt>
                <c:pt idx="205">
                  <c:v>455</c:v>
                </c:pt>
                <c:pt idx="206">
                  <c:v>456</c:v>
                </c:pt>
                <c:pt idx="207">
                  <c:v>457</c:v>
                </c:pt>
                <c:pt idx="208">
                  <c:v>458</c:v>
                </c:pt>
                <c:pt idx="209">
                  <c:v>459</c:v>
                </c:pt>
                <c:pt idx="210">
                  <c:v>460</c:v>
                </c:pt>
                <c:pt idx="211">
                  <c:v>461</c:v>
                </c:pt>
                <c:pt idx="212">
                  <c:v>462</c:v>
                </c:pt>
                <c:pt idx="213">
                  <c:v>463</c:v>
                </c:pt>
                <c:pt idx="214">
                  <c:v>464</c:v>
                </c:pt>
                <c:pt idx="215">
                  <c:v>465</c:v>
                </c:pt>
                <c:pt idx="216">
                  <c:v>466</c:v>
                </c:pt>
                <c:pt idx="217">
                  <c:v>467</c:v>
                </c:pt>
                <c:pt idx="218">
                  <c:v>468</c:v>
                </c:pt>
                <c:pt idx="219">
                  <c:v>469</c:v>
                </c:pt>
                <c:pt idx="220">
                  <c:v>470</c:v>
                </c:pt>
                <c:pt idx="221">
                  <c:v>471</c:v>
                </c:pt>
                <c:pt idx="222">
                  <c:v>472</c:v>
                </c:pt>
                <c:pt idx="223">
                  <c:v>473</c:v>
                </c:pt>
                <c:pt idx="224">
                  <c:v>474</c:v>
                </c:pt>
                <c:pt idx="225">
                  <c:v>475</c:v>
                </c:pt>
                <c:pt idx="226">
                  <c:v>476</c:v>
                </c:pt>
                <c:pt idx="227">
                  <c:v>477</c:v>
                </c:pt>
                <c:pt idx="228">
                  <c:v>478</c:v>
                </c:pt>
                <c:pt idx="229">
                  <c:v>479</c:v>
                </c:pt>
                <c:pt idx="230">
                  <c:v>480</c:v>
                </c:pt>
                <c:pt idx="231">
                  <c:v>481</c:v>
                </c:pt>
                <c:pt idx="232">
                  <c:v>482</c:v>
                </c:pt>
                <c:pt idx="233">
                  <c:v>483</c:v>
                </c:pt>
                <c:pt idx="234">
                  <c:v>484</c:v>
                </c:pt>
                <c:pt idx="235">
                  <c:v>485</c:v>
                </c:pt>
                <c:pt idx="236">
                  <c:v>486</c:v>
                </c:pt>
                <c:pt idx="237">
                  <c:v>487</c:v>
                </c:pt>
                <c:pt idx="238">
                  <c:v>488</c:v>
                </c:pt>
                <c:pt idx="239">
                  <c:v>489</c:v>
                </c:pt>
                <c:pt idx="240">
                  <c:v>490</c:v>
                </c:pt>
                <c:pt idx="241">
                  <c:v>491</c:v>
                </c:pt>
                <c:pt idx="242">
                  <c:v>492</c:v>
                </c:pt>
                <c:pt idx="243">
                  <c:v>493</c:v>
                </c:pt>
                <c:pt idx="244">
                  <c:v>494</c:v>
                </c:pt>
                <c:pt idx="245">
                  <c:v>495</c:v>
                </c:pt>
                <c:pt idx="246">
                  <c:v>496</c:v>
                </c:pt>
                <c:pt idx="247">
                  <c:v>497</c:v>
                </c:pt>
                <c:pt idx="248">
                  <c:v>498</c:v>
                </c:pt>
                <c:pt idx="249">
                  <c:v>499</c:v>
                </c:pt>
                <c:pt idx="250">
                  <c:v>500</c:v>
                </c:pt>
                <c:pt idx="251">
                  <c:v>501</c:v>
                </c:pt>
                <c:pt idx="252">
                  <c:v>502</c:v>
                </c:pt>
                <c:pt idx="253">
                  <c:v>503</c:v>
                </c:pt>
                <c:pt idx="254">
                  <c:v>504</c:v>
                </c:pt>
                <c:pt idx="255">
                  <c:v>505</c:v>
                </c:pt>
                <c:pt idx="256">
                  <c:v>506</c:v>
                </c:pt>
                <c:pt idx="257">
                  <c:v>507</c:v>
                </c:pt>
                <c:pt idx="258">
                  <c:v>508</c:v>
                </c:pt>
                <c:pt idx="259">
                  <c:v>509</c:v>
                </c:pt>
                <c:pt idx="260">
                  <c:v>510</c:v>
                </c:pt>
                <c:pt idx="261">
                  <c:v>511</c:v>
                </c:pt>
                <c:pt idx="262">
                  <c:v>512</c:v>
                </c:pt>
                <c:pt idx="263">
                  <c:v>513</c:v>
                </c:pt>
                <c:pt idx="264">
                  <c:v>514</c:v>
                </c:pt>
                <c:pt idx="265">
                  <c:v>515</c:v>
                </c:pt>
                <c:pt idx="266">
                  <c:v>516</c:v>
                </c:pt>
                <c:pt idx="267">
                  <c:v>517</c:v>
                </c:pt>
                <c:pt idx="268">
                  <c:v>518</c:v>
                </c:pt>
                <c:pt idx="269">
                  <c:v>519</c:v>
                </c:pt>
                <c:pt idx="270">
                  <c:v>520</c:v>
                </c:pt>
                <c:pt idx="271">
                  <c:v>521</c:v>
                </c:pt>
                <c:pt idx="272">
                  <c:v>522</c:v>
                </c:pt>
                <c:pt idx="273">
                  <c:v>523</c:v>
                </c:pt>
                <c:pt idx="274">
                  <c:v>524</c:v>
                </c:pt>
                <c:pt idx="275">
                  <c:v>525</c:v>
                </c:pt>
                <c:pt idx="276">
                  <c:v>526</c:v>
                </c:pt>
                <c:pt idx="277">
                  <c:v>527</c:v>
                </c:pt>
                <c:pt idx="278">
                  <c:v>528</c:v>
                </c:pt>
                <c:pt idx="279">
                  <c:v>529</c:v>
                </c:pt>
                <c:pt idx="280">
                  <c:v>530</c:v>
                </c:pt>
                <c:pt idx="281">
                  <c:v>531</c:v>
                </c:pt>
                <c:pt idx="282">
                  <c:v>532</c:v>
                </c:pt>
                <c:pt idx="283">
                  <c:v>533</c:v>
                </c:pt>
                <c:pt idx="284">
                  <c:v>534</c:v>
                </c:pt>
                <c:pt idx="285">
                  <c:v>535</c:v>
                </c:pt>
                <c:pt idx="286">
                  <c:v>536</c:v>
                </c:pt>
                <c:pt idx="287">
                  <c:v>537</c:v>
                </c:pt>
                <c:pt idx="288">
                  <c:v>538</c:v>
                </c:pt>
                <c:pt idx="289">
                  <c:v>539</c:v>
                </c:pt>
                <c:pt idx="290">
                  <c:v>540</c:v>
                </c:pt>
                <c:pt idx="291">
                  <c:v>541</c:v>
                </c:pt>
                <c:pt idx="292">
                  <c:v>542</c:v>
                </c:pt>
                <c:pt idx="293">
                  <c:v>543</c:v>
                </c:pt>
                <c:pt idx="294">
                  <c:v>544</c:v>
                </c:pt>
                <c:pt idx="295">
                  <c:v>545</c:v>
                </c:pt>
                <c:pt idx="296">
                  <c:v>546</c:v>
                </c:pt>
                <c:pt idx="297">
                  <c:v>547</c:v>
                </c:pt>
                <c:pt idx="298">
                  <c:v>548</c:v>
                </c:pt>
                <c:pt idx="299">
                  <c:v>549</c:v>
                </c:pt>
                <c:pt idx="300">
                  <c:v>550</c:v>
                </c:pt>
                <c:pt idx="301">
                  <c:v>551</c:v>
                </c:pt>
                <c:pt idx="302">
                  <c:v>552</c:v>
                </c:pt>
                <c:pt idx="303">
                  <c:v>553</c:v>
                </c:pt>
                <c:pt idx="304">
                  <c:v>554</c:v>
                </c:pt>
                <c:pt idx="305">
                  <c:v>555</c:v>
                </c:pt>
                <c:pt idx="306">
                  <c:v>556</c:v>
                </c:pt>
                <c:pt idx="307">
                  <c:v>557</c:v>
                </c:pt>
                <c:pt idx="308">
                  <c:v>558</c:v>
                </c:pt>
                <c:pt idx="309">
                  <c:v>559</c:v>
                </c:pt>
                <c:pt idx="310">
                  <c:v>560</c:v>
                </c:pt>
                <c:pt idx="311">
                  <c:v>561</c:v>
                </c:pt>
                <c:pt idx="312">
                  <c:v>562</c:v>
                </c:pt>
                <c:pt idx="313">
                  <c:v>563</c:v>
                </c:pt>
                <c:pt idx="314">
                  <c:v>564</c:v>
                </c:pt>
                <c:pt idx="315">
                  <c:v>565</c:v>
                </c:pt>
                <c:pt idx="316">
                  <c:v>566</c:v>
                </c:pt>
                <c:pt idx="317">
                  <c:v>567</c:v>
                </c:pt>
                <c:pt idx="318">
                  <c:v>568</c:v>
                </c:pt>
                <c:pt idx="319">
                  <c:v>569</c:v>
                </c:pt>
                <c:pt idx="320">
                  <c:v>570</c:v>
                </c:pt>
                <c:pt idx="321">
                  <c:v>571</c:v>
                </c:pt>
                <c:pt idx="322">
                  <c:v>572</c:v>
                </c:pt>
                <c:pt idx="323">
                  <c:v>573</c:v>
                </c:pt>
                <c:pt idx="324">
                  <c:v>574</c:v>
                </c:pt>
                <c:pt idx="325">
                  <c:v>575</c:v>
                </c:pt>
                <c:pt idx="326">
                  <c:v>576</c:v>
                </c:pt>
                <c:pt idx="327">
                  <c:v>577</c:v>
                </c:pt>
                <c:pt idx="328">
                  <c:v>578</c:v>
                </c:pt>
                <c:pt idx="329">
                  <c:v>579</c:v>
                </c:pt>
                <c:pt idx="330">
                  <c:v>580</c:v>
                </c:pt>
                <c:pt idx="331">
                  <c:v>581</c:v>
                </c:pt>
                <c:pt idx="332">
                  <c:v>582</c:v>
                </c:pt>
                <c:pt idx="333">
                  <c:v>583</c:v>
                </c:pt>
                <c:pt idx="334">
                  <c:v>584</c:v>
                </c:pt>
                <c:pt idx="335">
                  <c:v>585</c:v>
                </c:pt>
                <c:pt idx="336">
                  <c:v>586</c:v>
                </c:pt>
                <c:pt idx="337">
                  <c:v>587</c:v>
                </c:pt>
                <c:pt idx="338">
                  <c:v>588</c:v>
                </c:pt>
                <c:pt idx="339">
                  <c:v>589</c:v>
                </c:pt>
                <c:pt idx="340">
                  <c:v>590</c:v>
                </c:pt>
                <c:pt idx="341">
                  <c:v>591</c:v>
                </c:pt>
                <c:pt idx="342">
                  <c:v>592</c:v>
                </c:pt>
                <c:pt idx="343">
                  <c:v>593</c:v>
                </c:pt>
                <c:pt idx="344">
                  <c:v>594</c:v>
                </c:pt>
                <c:pt idx="345">
                  <c:v>595</c:v>
                </c:pt>
                <c:pt idx="346">
                  <c:v>596</c:v>
                </c:pt>
                <c:pt idx="347">
                  <c:v>597</c:v>
                </c:pt>
                <c:pt idx="348">
                  <c:v>598</c:v>
                </c:pt>
                <c:pt idx="349">
                  <c:v>599</c:v>
                </c:pt>
                <c:pt idx="350">
                  <c:v>600</c:v>
                </c:pt>
                <c:pt idx="351">
                  <c:v>601</c:v>
                </c:pt>
                <c:pt idx="352">
                  <c:v>602</c:v>
                </c:pt>
                <c:pt idx="353">
                  <c:v>603</c:v>
                </c:pt>
                <c:pt idx="354">
                  <c:v>604</c:v>
                </c:pt>
                <c:pt idx="355">
                  <c:v>605</c:v>
                </c:pt>
                <c:pt idx="356">
                  <c:v>606</c:v>
                </c:pt>
                <c:pt idx="357">
                  <c:v>607</c:v>
                </c:pt>
                <c:pt idx="358">
                  <c:v>608</c:v>
                </c:pt>
                <c:pt idx="359">
                  <c:v>609</c:v>
                </c:pt>
                <c:pt idx="360">
                  <c:v>610</c:v>
                </c:pt>
                <c:pt idx="361">
                  <c:v>611</c:v>
                </c:pt>
                <c:pt idx="362">
                  <c:v>612</c:v>
                </c:pt>
                <c:pt idx="363">
                  <c:v>613</c:v>
                </c:pt>
                <c:pt idx="364">
                  <c:v>614</c:v>
                </c:pt>
                <c:pt idx="365">
                  <c:v>615</c:v>
                </c:pt>
                <c:pt idx="366">
                  <c:v>616</c:v>
                </c:pt>
                <c:pt idx="367">
                  <c:v>617</c:v>
                </c:pt>
                <c:pt idx="368">
                  <c:v>618</c:v>
                </c:pt>
                <c:pt idx="369">
                  <c:v>619</c:v>
                </c:pt>
                <c:pt idx="370">
                  <c:v>620</c:v>
                </c:pt>
                <c:pt idx="371">
                  <c:v>621</c:v>
                </c:pt>
                <c:pt idx="372">
                  <c:v>622</c:v>
                </c:pt>
                <c:pt idx="373">
                  <c:v>623</c:v>
                </c:pt>
                <c:pt idx="374">
                  <c:v>624</c:v>
                </c:pt>
                <c:pt idx="375">
                  <c:v>625</c:v>
                </c:pt>
                <c:pt idx="376">
                  <c:v>626</c:v>
                </c:pt>
                <c:pt idx="377">
                  <c:v>627</c:v>
                </c:pt>
                <c:pt idx="378">
                  <c:v>628</c:v>
                </c:pt>
                <c:pt idx="379">
                  <c:v>629</c:v>
                </c:pt>
                <c:pt idx="380">
                  <c:v>630</c:v>
                </c:pt>
                <c:pt idx="381">
                  <c:v>631</c:v>
                </c:pt>
                <c:pt idx="382">
                  <c:v>632</c:v>
                </c:pt>
                <c:pt idx="383">
                  <c:v>633</c:v>
                </c:pt>
                <c:pt idx="384">
                  <c:v>634</c:v>
                </c:pt>
                <c:pt idx="385">
                  <c:v>635</c:v>
                </c:pt>
                <c:pt idx="386">
                  <c:v>636</c:v>
                </c:pt>
                <c:pt idx="387">
                  <c:v>637</c:v>
                </c:pt>
                <c:pt idx="388">
                  <c:v>638</c:v>
                </c:pt>
                <c:pt idx="389">
                  <c:v>639</c:v>
                </c:pt>
                <c:pt idx="390">
                  <c:v>640</c:v>
                </c:pt>
                <c:pt idx="391">
                  <c:v>641</c:v>
                </c:pt>
                <c:pt idx="392">
                  <c:v>642</c:v>
                </c:pt>
                <c:pt idx="393">
                  <c:v>643</c:v>
                </c:pt>
                <c:pt idx="394">
                  <c:v>644</c:v>
                </c:pt>
                <c:pt idx="395">
                  <c:v>645</c:v>
                </c:pt>
                <c:pt idx="396">
                  <c:v>646</c:v>
                </c:pt>
                <c:pt idx="397">
                  <c:v>647</c:v>
                </c:pt>
                <c:pt idx="398">
                  <c:v>648</c:v>
                </c:pt>
                <c:pt idx="399">
                  <c:v>649</c:v>
                </c:pt>
                <c:pt idx="400">
                  <c:v>650</c:v>
                </c:pt>
                <c:pt idx="401">
                  <c:v>651</c:v>
                </c:pt>
                <c:pt idx="402">
                  <c:v>652</c:v>
                </c:pt>
                <c:pt idx="403">
                  <c:v>653</c:v>
                </c:pt>
                <c:pt idx="404">
                  <c:v>654</c:v>
                </c:pt>
                <c:pt idx="405">
                  <c:v>655</c:v>
                </c:pt>
                <c:pt idx="406">
                  <c:v>656</c:v>
                </c:pt>
                <c:pt idx="407">
                  <c:v>657</c:v>
                </c:pt>
                <c:pt idx="408">
                  <c:v>658</c:v>
                </c:pt>
                <c:pt idx="409">
                  <c:v>659</c:v>
                </c:pt>
                <c:pt idx="410">
                  <c:v>660</c:v>
                </c:pt>
                <c:pt idx="411">
                  <c:v>661</c:v>
                </c:pt>
                <c:pt idx="412">
                  <c:v>662</c:v>
                </c:pt>
                <c:pt idx="413">
                  <c:v>663</c:v>
                </c:pt>
                <c:pt idx="414">
                  <c:v>664</c:v>
                </c:pt>
                <c:pt idx="415">
                  <c:v>665</c:v>
                </c:pt>
                <c:pt idx="416">
                  <c:v>666</c:v>
                </c:pt>
                <c:pt idx="417">
                  <c:v>667</c:v>
                </c:pt>
                <c:pt idx="418">
                  <c:v>668</c:v>
                </c:pt>
                <c:pt idx="419">
                  <c:v>669</c:v>
                </c:pt>
                <c:pt idx="420">
                  <c:v>670</c:v>
                </c:pt>
                <c:pt idx="421">
                  <c:v>671</c:v>
                </c:pt>
                <c:pt idx="422">
                  <c:v>672</c:v>
                </c:pt>
                <c:pt idx="423">
                  <c:v>673</c:v>
                </c:pt>
                <c:pt idx="424">
                  <c:v>674</c:v>
                </c:pt>
                <c:pt idx="425">
                  <c:v>675</c:v>
                </c:pt>
                <c:pt idx="426">
                  <c:v>676</c:v>
                </c:pt>
                <c:pt idx="427">
                  <c:v>677</c:v>
                </c:pt>
                <c:pt idx="428">
                  <c:v>678</c:v>
                </c:pt>
                <c:pt idx="429">
                  <c:v>679</c:v>
                </c:pt>
                <c:pt idx="430">
                  <c:v>680</c:v>
                </c:pt>
                <c:pt idx="431">
                  <c:v>681</c:v>
                </c:pt>
                <c:pt idx="432">
                  <c:v>682</c:v>
                </c:pt>
                <c:pt idx="433">
                  <c:v>683</c:v>
                </c:pt>
                <c:pt idx="434">
                  <c:v>684</c:v>
                </c:pt>
                <c:pt idx="435">
                  <c:v>685</c:v>
                </c:pt>
                <c:pt idx="436">
                  <c:v>686</c:v>
                </c:pt>
                <c:pt idx="437">
                  <c:v>687</c:v>
                </c:pt>
                <c:pt idx="438">
                  <c:v>688</c:v>
                </c:pt>
                <c:pt idx="439">
                  <c:v>689</c:v>
                </c:pt>
                <c:pt idx="440">
                  <c:v>690</c:v>
                </c:pt>
                <c:pt idx="441">
                  <c:v>691</c:v>
                </c:pt>
                <c:pt idx="442">
                  <c:v>692</c:v>
                </c:pt>
                <c:pt idx="443">
                  <c:v>693</c:v>
                </c:pt>
                <c:pt idx="444">
                  <c:v>694</c:v>
                </c:pt>
                <c:pt idx="445">
                  <c:v>695</c:v>
                </c:pt>
                <c:pt idx="446">
                  <c:v>696</c:v>
                </c:pt>
                <c:pt idx="447">
                  <c:v>697</c:v>
                </c:pt>
                <c:pt idx="448">
                  <c:v>698</c:v>
                </c:pt>
                <c:pt idx="449">
                  <c:v>699</c:v>
                </c:pt>
                <c:pt idx="450">
                  <c:v>700</c:v>
                </c:pt>
                <c:pt idx="451">
                  <c:v>701</c:v>
                </c:pt>
                <c:pt idx="452">
                  <c:v>702</c:v>
                </c:pt>
                <c:pt idx="453">
                  <c:v>703</c:v>
                </c:pt>
                <c:pt idx="454">
                  <c:v>704</c:v>
                </c:pt>
                <c:pt idx="455">
                  <c:v>705</c:v>
                </c:pt>
                <c:pt idx="456">
                  <c:v>706</c:v>
                </c:pt>
                <c:pt idx="457">
                  <c:v>707</c:v>
                </c:pt>
                <c:pt idx="458">
                  <c:v>708</c:v>
                </c:pt>
                <c:pt idx="459">
                  <c:v>709</c:v>
                </c:pt>
                <c:pt idx="460">
                  <c:v>710</c:v>
                </c:pt>
                <c:pt idx="461">
                  <c:v>711</c:v>
                </c:pt>
                <c:pt idx="462">
                  <c:v>712</c:v>
                </c:pt>
                <c:pt idx="463">
                  <c:v>713</c:v>
                </c:pt>
                <c:pt idx="464">
                  <c:v>714</c:v>
                </c:pt>
                <c:pt idx="465">
                  <c:v>715</c:v>
                </c:pt>
                <c:pt idx="466">
                  <c:v>716</c:v>
                </c:pt>
                <c:pt idx="467">
                  <c:v>717</c:v>
                </c:pt>
                <c:pt idx="468">
                  <c:v>718</c:v>
                </c:pt>
                <c:pt idx="469">
                  <c:v>719</c:v>
                </c:pt>
                <c:pt idx="470">
                  <c:v>720</c:v>
                </c:pt>
                <c:pt idx="471">
                  <c:v>721</c:v>
                </c:pt>
                <c:pt idx="472">
                  <c:v>722</c:v>
                </c:pt>
                <c:pt idx="473">
                  <c:v>723</c:v>
                </c:pt>
                <c:pt idx="474">
                  <c:v>724</c:v>
                </c:pt>
                <c:pt idx="475">
                  <c:v>725</c:v>
                </c:pt>
                <c:pt idx="476">
                  <c:v>726</c:v>
                </c:pt>
                <c:pt idx="477">
                  <c:v>727</c:v>
                </c:pt>
                <c:pt idx="478">
                  <c:v>728</c:v>
                </c:pt>
                <c:pt idx="479">
                  <c:v>729</c:v>
                </c:pt>
                <c:pt idx="480">
                  <c:v>730</c:v>
                </c:pt>
                <c:pt idx="481">
                  <c:v>731</c:v>
                </c:pt>
                <c:pt idx="482">
                  <c:v>732</c:v>
                </c:pt>
                <c:pt idx="483">
                  <c:v>733</c:v>
                </c:pt>
                <c:pt idx="484">
                  <c:v>734</c:v>
                </c:pt>
                <c:pt idx="485">
                  <c:v>735</c:v>
                </c:pt>
                <c:pt idx="486">
                  <c:v>736</c:v>
                </c:pt>
                <c:pt idx="487">
                  <c:v>737</c:v>
                </c:pt>
                <c:pt idx="488">
                  <c:v>738</c:v>
                </c:pt>
                <c:pt idx="489">
                  <c:v>739</c:v>
                </c:pt>
                <c:pt idx="490">
                  <c:v>740</c:v>
                </c:pt>
                <c:pt idx="491">
                  <c:v>741</c:v>
                </c:pt>
                <c:pt idx="492">
                  <c:v>742</c:v>
                </c:pt>
                <c:pt idx="493">
                  <c:v>743</c:v>
                </c:pt>
                <c:pt idx="494">
                  <c:v>744</c:v>
                </c:pt>
                <c:pt idx="495">
                  <c:v>745</c:v>
                </c:pt>
                <c:pt idx="496">
                  <c:v>746</c:v>
                </c:pt>
                <c:pt idx="497">
                  <c:v>747</c:v>
                </c:pt>
                <c:pt idx="498">
                  <c:v>748</c:v>
                </c:pt>
                <c:pt idx="499">
                  <c:v>749</c:v>
                </c:pt>
                <c:pt idx="500">
                  <c:v>750</c:v>
                </c:pt>
                <c:pt idx="501">
                  <c:v>751</c:v>
                </c:pt>
                <c:pt idx="502">
                  <c:v>752</c:v>
                </c:pt>
                <c:pt idx="503">
                  <c:v>753</c:v>
                </c:pt>
                <c:pt idx="504">
                  <c:v>754</c:v>
                </c:pt>
                <c:pt idx="505">
                  <c:v>755</c:v>
                </c:pt>
                <c:pt idx="506">
                  <c:v>756</c:v>
                </c:pt>
                <c:pt idx="507">
                  <c:v>757</c:v>
                </c:pt>
                <c:pt idx="508">
                  <c:v>758</c:v>
                </c:pt>
                <c:pt idx="509">
                  <c:v>759</c:v>
                </c:pt>
                <c:pt idx="510">
                  <c:v>760</c:v>
                </c:pt>
                <c:pt idx="511">
                  <c:v>761</c:v>
                </c:pt>
                <c:pt idx="512">
                  <c:v>762</c:v>
                </c:pt>
                <c:pt idx="513">
                  <c:v>763</c:v>
                </c:pt>
                <c:pt idx="514">
                  <c:v>764</c:v>
                </c:pt>
                <c:pt idx="515">
                  <c:v>765</c:v>
                </c:pt>
                <c:pt idx="516">
                  <c:v>766</c:v>
                </c:pt>
                <c:pt idx="517">
                  <c:v>767</c:v>
                </c:pt>
                <c:pt idx="518">
                  <c:v>768</c:v>
                </c:pt>
                <c:pt idx="519">
                  <c:v>769</c:v>
                </c:pt>
                <c:pt idx="520">
                  <c:v>770</c:v>
                </c:pt>
                <c:pt idx="521">
                  <c:v>771</c:v>
                </c:pt>
                <c:pt idx="522">
                  <c:v>772</c:v>
                </c:pt>
                <c:pt idx="523">
                  <c:v>773</c:v>
                </c:pt>
                <c:pt idx="524">
                  <c:v>774</c:v>
                </c:pt>
                <c:pt idx="525">
                  <c:v>775</c:v>
                </c:pt>
                <c:pt idx="526">
                  <c:v>776</c:v>
                </c:pt>
                <c:pt idx="527">
                  <c:v>777</c:v>
                </c:pt>
                <c:pt idx="528">
                  <c:v>778</c:v>
                </c:pt>
                <c:pt idx="529">
                  <c:v>779</c:v>
                </c:pt>
                <c:pt idx="530">
                  <c:v>780</c:v>
                </c:pt>
                <c:pt idx="531">
                  <c:v>781</c:v>
                </c:pt>
                <c:pt idx="532">
                  <c:v>782</c:v>
                </c:pt>
                <c:pt idx="533">
                  <c:v>783</c:v>
                </c:pt>
                <c:pt idx="534">
                  <c:v>784</c:v>
                </c:pt>
                <c:pt idx="535">
                  <c:v>785</c:v>
                </c:pt>
                <c:pt idx="536">
                  <c:v>786</c:v>
                </c:pt>
                <c:pt idx="537">
                  <c:v>787</c:v>
                </c:pt>
                <c:pt idx="538">
                  <c:v>788</c:v>
                </c:pt>
                <c:pt idx="539">
                  <c:v>789</c:v>
                </c:pt>
                <c:pt idx="540">
                  <c:v>790</c:v>
                </c:pt>
                <c:pt idx="541">
                  <c:v>791</c:v>
                </c:pt>
                <c:pt idx="542">
                  <c:v>792</c:v>
                </c:pt>
                <c:pt idx="543">
                  <c:v>793</c:v>
                </c:pt>
                <c:pt idx="544">
                  <c:v>794</c:v>
                </c:pt>
                <c:pt idx="545">
                  <c:v>795</c:v>
                </c:pt>
                <c:pt idx="546">
                  <c:v>796</c:v>
                </c:pt>
                <c:pt idx="547">
                  <c:v>797</c:v>
                </c:pt>
                <c:pt idx="548">
                  <c:v>798</c:v>
                </c:pt>
                <c:pt idx="549">
                  <c:v>799</c:v>
                </c:pt>
                <c:pt idx="550">
                  <c:v>800</c:v>
                </c:pt>
                <c:pt idx="551">
                  <c:v>801</c:v>
                </c:pt>
                <c:pt idx="552">
                  <c:v>802</c:v>
                </c:pt>
                <c:pt idx="553">
                  <c:v>803</c:v>
                </c:pt>
                <c:pt idx="554">
                  <c:v>804</c:v>
                </c:pt>
                <c:pt idx="555">
                  <c:v>805</c:v>
                </c:pt>
                <c:pt idx="556">
                  <c:v>806</c:v>
                </c:pt>
                <c:pt idx="557">
                  <c:v>807</c:v>
                </c:pt>
                <c:pt idx="558">
                  <c:v>808</c:v>
                </c:pt>
                <c:pt idx="559">
                  <c:v>809</c:v>
                </c:pt>
                <c:pt idx="560">
                  <c:v>810</c:v>
                </c:pt>
                <c:pt idx="561">
                  <c:v>811</c:v>
                </c:pt>
                <c:pt idx="562">
                  <c:v>812</c:v>
                </c:pt>
                <c:pt idx="563">
                  <c:v>813</c:v>
                </c:pt>
                <c:pt idx="564">
                  <c:v>814</c:v>
                </c:pt>
                <c:pt idx="565">
                  <c:v>815</c:v>
                </c:pt>
                <c:pt idx="566">
                  <c:v>816</c:v>
                </c:pt>
                <c:pt idx="567">
                  <c:v>817</c:v>
                </c:pt>
                <c:pt idx="568">
                  <c:v>818</c:v>
                </c:pt>
                <c:pt idx="569">
                  <c:v>819</c:v>
                </c:pt>
                <c:pt idx="570">
                  <c:v>820</c:v>
                </c:pt>
                <c:pt idx="571">
                  <c:v>821</c:v>
                </c:pt>
                <c:pt idx="572">
                  <c:v>822</c:v>
                </c:pt>
                <c:pt idx="573">
                  <c:v>823</c:v>
                </c:pt>
                <c:pt idx="574">
                  <c:v>824</c:v>
                </c:pt>
                <c:pt idx="575">
                  <c:v>825</c:v>
                </c:pt>
                <c:pt idx="576">
                  <c:v>826</c:v>
                </c:pt>
                <c:pt idx="577">
                  <c:v>827</c:v>
                </c:pt>
                <c:pt idx="578">
                  <c:v>828</c:v>
                </c:pt>
                <c:pt idx="579">
                  <c:v>829</c:v>
                </c:pt>
                <c:pt idx="580">
                  <c:v>830</c:v>
                </c:pt>
                <c:pt idx="581">
                  <c:v>831</c:v>
                </c:pt>
                <c:pt idx="582">
                  <c:v>832</c:v>
                </c:pt>
                <c:pt idx="583">
                  <c:v>833</c:v>
                </c:pt>
                <c:pt idx="584">
                  <c:v>834</c:v>
                </c:pt>
                <c:pt idx="585">
                  <c:v>835</c:v>
                </c:pt>
                <c:pt idx="586">
                  <c:v>836</c:v>
                </c:pt>
                <c:pt idx="587">
                  <c:v>837</c:v>
                </c:pt>
                <c:pt idx="588">
                  <c:v>838</c:v>
                </c:pt>
                <c:pt idx="589">
                  <c:v>839</c:v>
                </c:pt>
                <c:pt idx="590">
                  <c:v>840</c:v>
                </c:pt>
                <c:pt idx="591">
                  <c:v>841</c:v>
                </c:pt>
                <c:pt idx="592">
                  <c:v>842</c:v>
                </c:pt>
                <c:pt idx="593">
                  <c:v>843</c:v>
                </c:pt>
                <c:pt idx="594">
                  <c:v>844</c:v>
                </c:pt>
                <c:pt idx="595">
                  <c:v>845</c:v>
                </c:pt>
                <c:pt idx="596">
                  <c:v>846</c:v>
                </c:pt>
                <c:pt idx="597">
                  <c:v>847</c:v>
                </c:pt>
                <c:pt idx="598">
                  <c:v>848</c:v>
                </c:pt>
                <c:pt idx="599">
                  <c:v>849</c:v>
                </c:pt>
                <c:pt idx="600">
                  <c:v>850</c:v>
                </c:pt>
                <c:pt idx="601">
                  <c:v>851</c:v>
                </c:pt>
                <c:pt idx="602">
                  <c:v>852</c:v>
                </c:pt>
                <c:pt idx="603">
                  <c:v>853</c:v>
                </c:pt>
                <c:pt idx="604">
                  <c:v>854</c:v>
                </c:pt>
                <c:pt idx="605">
                  <c:v>855</c:v>
                </c:pt>
                <c:pt idx="606">
                  <c:v>856</c:v>
                </c:pt>
                <c:pt idx="607">
                  <c:v>857</c:v>
                </c:pt>
                <c:pt idx="608">
                  <c:v>858</c:v>
                </c:pt>
                <c:pt idx="609">
                  <c:v>859</c:v>
                </c:pt>
                <c:pt idx="610">
                  <c:v>860</c:v>
                </c:pt>
                <c:pt idx="611">
                  <c:v>861</c:v>
                </c:pt>
                <c:pt idx="612">
                  <c:v>862</c:v>
                </c:pt>
                <c:pt idx="613">
                  <c:v>863</c:v>
                </c:pt>
                <c:pt idx="614">
                  <c:v>864</c:v>
                </c:pt>
                <c:pt idx="615">
                  <c:v>865</c:v>
                </c:pt>
                <c:pt idx="616">
                  <c:v>866</c:v>
                </c:pt>
                <c:pt idx="617">
                  <c:v>867</c:v>
                </c:pt>
                <c:pt idx="618">
                  <c:v>868</c:v>
                </c:pt>
                <c:pt idx="619">
                  <c:v>869</c:v>
                </c:pt>
                <c:pt idx="620">
                  <c:v>870</c:v>
                </c:pt>
                <c:pt idx="621">
                  <c:v>871</c:v>
                </c:pt>
                <c:pt idx="622">
                  <c:v>872</c:v>
                </c:pt>
                <c:pt idx="623">
                  <c:v>873</c:v>
                </c:pt>
                <c:pt idx="624">
                  <c:v>874</c:v>
                </c:pt>
                <c:pt idx="625">
                  <c:v>875</c:v>
                </c:pt>
                <c:pt idx="626">
                  <c:v>876</c:v>
                </c:pt>
                <c:pt idx="627">
                  <c:v>877</c:v>
                </c:pt>
                <c:pt idx="628">
                  <c:v>878</c:v>
                </c:pt>
                <c:pt idx="629">
                  <c:v>879</c:v>
                </c:pt>
                <c:pt idx="630">
                  <c:v>880</c:v>
                </c:pt>
                <c:pt idx="631">
                  <c:v>881</c:v>
                </c:pt>
                <c:pt idx="632">
                  <c:v>882</c:v>
                </c:pt>
                <c:pt idx="633">
                  <c:v>883</c:v>
                </c:pt>
                <c:pt idx="634">
                  <c:v>884</c:v>
                </c:pt>
                <c:pt idx="635">
                  <c:v>885</c:v>
                </c:pt>
                <c:pt idx="636">
                  <c:v>886</c:v>
                </c:pt>
                <c:pt idx="637">
                  <c:v>887</c:v>
                </c:pt>
                <c:pt idx="638">
                  <c:v>888</c:v>
                </c:pt>
                <c:pt idx="639">
                  <c:v>889</c:v>
                </c:pt>
                <c:pt idx="640">
                  <c:v>890</c:v>
                </c:pt>
                <c:pt idx="641">
                  <c:v>891</c:v>
                </c:pt>
                <c:pt idx="642">
                  <c:v>892</c:v>
                </c:pt>
                <c:pt idx="643">
                  <c:v>893</c:v>
                </c:pt>
                <c:pt idx="644">
                  <c:v>894</c:v>
                </c:pt>
                <c:pt idx="645">
                  <c:v>895</c:v>
                </c:pt>
                <c:pt idx="646">
                  <c:v>896</c:v>
                </c:pt>
                <c:pt idx="647">
                  <c:v>897</c:v>
                </c:pt>
                <c:pt idx="648">
                  <c:v>898</c:v>
                </c:pt>
                <c:pt idx="649">
                  <c:v>899</c:v>
                </c:pt>
                <c:pt idx="650">
                  <c:v>900</c:v>
                </c:pt>
                <c:pt idx="651">
                  <c:v>901</c:v>
                </c:pt>
                <c:pt idx="652">
                  <c:v>902</c:v>
                </c:pt>
                <c:pt idx="653">
                  <c:v>903</c:v>
                </c:pt>
                <c:pt idx="654">
                  <c:v>904</c:v>
                </c:pt>
                <c:pt idx="655">
                  <c:v>905</c:v>
                </c:pt>
                <c:pt idx="656">
                  <c:v>906</c:v>
                </c:pt>
                <c:pt idx="657">
                  <c:v>907</c:v>
                </c:pt>
                <c:pt idx="658">
                  <c:v>908</c:v>
                </c:pt>
                <c:pt idx="659">
                  <c:v>909</c:v>
                </c:pt>
                <c:pt idx="660">
                  <c:v>910</c:v>
                </c:pt>
                <c:pt idx="661">
                  <c:v>911</c:v>
                </c:pt>
                <c:pt idx="662">
                  <c:v>912</c:v>
                </c:pt>
                <c:pt idx="663">
                  <c:v>913</c:v>
                </c:pt>
                <c:pt idx="664">
                  <c:v>914</c:v>
                </c:pt>
                <c:pt idx="665">
                  <c:v>915</c:v>
                </c:pt>
                <c:pt idx="666">
                  <c:v>916</c:v>
                </c:pt>
                <c:pt idx="667">
                  <c:v>917</c:v>
                </c:pt>
                <c:pt idx="668">
                  <c:v>918</c:v>
                </c:pt>
                <c:pt idx="669">
                  <c:v>919</c:v>
                </c:pt>
                <c:pt idx="670">
                  <c:v>920</c:v>
                </c:pt>
                <c:pt idx="671">
                  <c:v>921</c:v>
                </c:pt>
                <c:pt idx="672">
                  <c:v>922</c:v>
                </c:pt>
                <c:pt idx="673">
                  <c:v>923</c:v>
                </c:pt>
                <c:pt idx="674">
                  <c:v>924</c:v>
                </c:pt>
                <c:pt idx="675">
                  <c:v>925</c:v>
                </c:pt>
                <c:pt idx="676">
                  <c:v>926</c:v>
                </c:pt>
                <c:pt idx="677">
                  <c:v>927</c:v>
                </c:pt>
                <c:pt idx="678">
                  <c:v>928</c:v>
                </c:pt>
                <c:pt idx="679">
                  <c:v>929</c:v>
                </c:pt>
                <c:pt idx="680">
                  <c:v>930</c:v>
                </c:pt>
                <c:pt idx="681">
                  <c:v>931</c:v>
                </c:pt>
                <c:pt idx="682">
                  <c:v>932</c:v>
                </c:pt>
                <c:pt idx="683">
                  <c:v>933</c:v>
                </c:pt>
                <c:pt idx="684">
                  <c:v>934</c:v>
                </c:pt>
                <c:pt idx="685">
                  <c:v>935</c:v>
                </c:pt>
                <c:pt idx="686">
                  <c:v>936</c:v>
                </c:pt>
                <c:pt idx="687">
                  <c:v>937</c:v>
                </c:pt>
                <c:pt idx="688">
                  <c:v>938</c:v>
                </c:pt>
                <c:pt idx="689">
                  <c:v>939</c:v>
                </c:pt>
                <c:pt idx="690">
                  <c:v>940</c:v>
                </c:pt>
                <c:pt idx="691">
                  <c:v>941</c:v>
                </c:pt>
                <c:pt idx="692">
                  <c:v>942</c:v>
                </c:pt>
                <c:pt idx="693">
                  <c:v>943</c:v>
                </c:pt>
                <c:pt idx="694">
                  <c:v>944</c:v>
                </c:pt>
                <c:pt idx="695">
                  <c:v>945</c:v>
                </c:pt>
                <c:pt idx="696">
                  <c:v>946</c:v>
                </c:pt>
                <c:pt idx="697">
                  <c:v>947</c:v>
                </c:pt>
                <c:pt idx="698">
                  <c:v>948</c:v>
                </c:pt>
                <c:pt idx="699">
                  <c:v>949</c:v>
                </c:pt>
                <c:pt idx="700">
                  <c:v>950</c:v>
                </c:pt>
                <c:pt idx="701">
                  <c:v>951</c:v>
                </c:pt>
                <c:pt idx="702">
                  <c:v>952</c:v>
                </c:pt>
                <c:pt idx="703">
                  <c:v>953</c:v>
                </c:pt>
                <c:pt idx="704">
                  <c:v>954</c:v>
                </c:pt>
                <c:pt idx="705">
                  <c:v>955</c:v>
                </c:pt>
                <c:pt idx="706">
                  <c:v>956</c:v>
                </c:pt>
                <c:pt idx="707">
                  <c:v>957</c:v>
                </c:pt>
                <c:pt idx="708">
                  <c:v>958</c:v>
                </c:pt>
                <c:pt idx="709">
                  <c:v>959</c:v>
                </c:pt>
                <c:pt idx="710">
                  <c:v>960</c:v>
                </c:pt>
                <c:pt idx="711">
                  <c:v>961</c:v>
                </c:pt>
                <c:pt idx="712">
                  <c:v>962</c:v>
                </c:pt>
                <c:pt idx="713">
                  <c:v>963</c:v>
                </c:pt>
                <c:pt idx="714">
                  <c:v>964</c:v>
                </c:pt>
                <c:pt idx="715">
                  <c:v>965</c:v>
                </c:pt>
                <c:pt idx="716">
                  <c:v>966</c:v>
                </c:pt>
                <c:pt idx="717">
                  <c:v>967</c:v>
                </c:pt>
                <c:pt idx="718">
                  <c:v>968</c:v>
                </c:pt>
                <c:pt idx="719">
                  <c:v>969</c:v>
                </c:pt>
                <c:pt idx="720">
                  <c:v>970</c:v>
                </c:pt>
                <c:pt idx="721">
                  <c:v>971</c:v>
                </c:pt>
                <c:pt idx="722">
                  <c:v>972</c:v>
                </c:pt>
                <c:pt idx="723">
                  <c:v>973</c:v>
                </c:pt>
                <c:pt idx="724">
                  <c:v>974</c:v>
                </c:pt>
                <c:pt idx="725">
                  <c:v>975</c:v>
                </c:pt>
                <c:pt idx="726">
                  <c:v>976</c:v>
                </c:pt>
                <c:pt idx="727">
                  <c:v>977</c:v>
                </c:pt>
                <c:pt idx="728">
                  <c:v>978</c:v>
                </c:pt>
                <c:pt idx="729">
                  <c:v>979</c:v>
                </c:pt>
                <c:pt idx="730">
                  <c:v>980</c:v>
                </c:pt>
                <c:pt idx="731">
                  <c:v>981</c:v>
                </c:pt>
                <c:pt idx="732">
                  <c:v>982</c:v>
                </c:pt>
                <c:pt idx="733">
                  <c:v>983</c:v>
                </c:pt>
                <c:pt idx="734">
                  <c:v>984</c:v>
                </c:pt>
                <c:pt idx="735">
                  <c:v>985</c:v>
                </c:pt>
                <c:pt idx="736">
                  <c:v>986</c:v>
                </c:pt>
                <c:pt idx="737">
                  <c:v>987</c:v>
                </c:pt>
                <c:pt idx="738">
                  <c:v>988</c:v>
                </c:pt>
                <c:pt idx="739">
                  <c:v>989</c:v>
                </c:pt>
                <c:pt idx="740">
                  <c:v>990</c:v>
                </c:pt>
                <c:pt idx="741">
                  <c:v>991</c:v>
                </c:pt>
                <c:pt idx="742">
                  <c:v>992</c:v>
                </c:pt>
                <c:pt idx="743">
                  <c:v>993</c:v>
                </c:pt>
                <c:pt idx="744">
                  <c:v>994</c:v>
                </c:pt>
                <c:pt idx="745">
                  <c:v>995</c:v>
                </c:pt>
                <c:pt idx="746">
                  <c:v>996</c:v>
                </c:pt>
                <c:pt idx="747">
                  <c:v>997</c:v>
                </c:pt>
                <c:pt idx="748">
                  <c:v>998</c:v>
                </c:pt>
                <c:pt idx="749">
                  <c:v>999</c:v>
                </c:pt>
                <c:pt idx="750">
                  <c:v>1000</c:v>
                </c:pt>
                <c:pt idx="751">
                  <c:v>1001</c:v>
                </c:pt>
                <c:pt idx="752">
                  <c:v>1002</c:v>
                </c:pt>
                <c:pt idx="753">
                  <c:v>1003</c:v>
                </c:pt>
                <c:pt idx="754">
                  <c:v>1004</c:v>
                </c:pt>
                <c:pt idx="755">
                  <c:v>1005</c:v>
                </c:pt>
                <c:pt idx="756">
                  <c:v>1006</c:v>
                </c:pt>
                <c:pt idx="757">
                  <c:v>1007</c:v>
                </c:pt>
                <c:pt idx="758">
                  <c:v>1008</c:v>
                </c:pt>
                <c:pt idx="759">
                  <c:v>1009</c:v>
                </c:pt>
                <c:pt idx="760">
                  <c:v>1010</c:v>
                </c:pt>
                <c:pt idx="761">
                  <c:v>1011</c:v>
                </c:pt>
                <c:pt idx="762">
                  <c:v>1012</c:v>
                </c:pt>
                <c:pt idx="763">
                  <c:v>1013</c:v>
                </c:pt>
                <c:pt idx="764">
                  <c:v>1014</c:v>
                </c:pt>
                <c:pt idx="765">
                  <c:v>1015</c:v>
                </c:pt>
                <c:pt idx="766">
                  <c:v>1016</c:v>
                </c:pt>
                <c:pt idx="767">
                  <c:v>1017</c:v>
                </c:pt>
                <c:pt idx="768">
                  <c:v>1018</c:v>
                </c:pt>
                <c:pt idx="769">
                  <c:v>1019</c:v>
                </c:pt>
                <c:pt idx="770">
                  <c:v>1020</c:v>
                </c:pt>
                <c:pt idx="771">
                  <c:v>1021</c:v>
                </c:pt>
                <c:pt idx="772">
                  <c:v>1022</c:v>
                </c:pt>
                <c:pt idx="773">
                  <c:v>1023</c:v>
                </c:pt>
                <c:pt idx="774">
                  <c:v>1024</c:v>
                </c:pt>
                <c:pt idx="775">
                  <c:v>1025</c:v>
                </c:pt>
                <c:pt idx="776">
                  <c:v>1026</c:v>
                </c:pt>
                <c:pt idx="777">
                  <c:v>1027</c:v>
                </c:pt>
                <c:pt idx="778">
                  <c:v>1028</c:v>
                </c:pt>
                <c:pt idx="779">
                  <c:v>1029</c:v>
                </c:pt>
                <c:pt idx="780">
                  <c:v>1030</c:v>
                </c:pt>
                <c:pt idx="781">
                  <c:v>1031</c:v>
                </c:pt>
                <c:pt idx="782">
                  <c:v>1032</c:v>
                </c:pt>
                <c:pt idx="783">
                  <c:v>1033</c:v>
                </c:pt>
                <c:pt idx="784">
                  <c:v>1034</c:v>
                </c:pt>
                <c:pt idx="785">
                  <c:v>1035</c:v>
                </c:pt>
                <c:pt idx="786">
                  <c:v>1036</c:v>
                </c:pt>
                <c:pt idx="787">
                  <c:v>1037</c:v>
                </c:pt>
                <c:pt idx="788">
                  <c:v>1038</c:v>
                </c:pt>
                <c:pt idx="789">
                  <c:v>1039</c:v>
                </c:pt>
                <c:pt idx="790">
                  <c:v>1040</c:v>
                </c:pt>
                <c:pt idx="791">
                  <c:v>1041</c:v>
                </c:pt>
                <c:pt idx="792">
                  <c:v>1042</c:v>
                </c:pt>
                <c:pt idx="793">
                  <c:v>1043</c:v>
                </c:pt>
                <c:pt idx="794">
                  <c:v>1044</c:v>
                </c:pt>
                <c:pt idx="795">
                  <c:v>1045</c:v>
                </c:pt>
                <c:pt idx="796">
                  <c:v>1046</c:v>
                </c:pt>
                <c:pt idx="797">
                  <c:v>1047</c:v>
                </c:pt>
                <c:pt idx="798">
                  <c:v>1048</c:v>
                </c:pt>
                <c:pt idx="799">
                  <c:v>1049</c:v>
                </c:pt>
                <c:pt idx="800">
                  <c:v>1050</c:v>
                </c:pt>
                <c:pt idx="801">
                  <c:v>1051</c:v>
                </c:pt>
                <c:pt idx="802">
                  <c:v>1052</c:v>
                </c:pt>
                <c:pt idx="803">
                  <c:v>1053</c:v>
                </c:pt>
                <c:pt idx="804">
                  <c:v>1054</c:v>
                </c:pt>
                <c:pt idx="805">
                  <c:v>1055</c:v>
                </c:pt>
                <c:pt idx="806">
                  <c:v>1056</c:v>
                </c:pt>
                <c:pt idx="807">
                  <c:v>1057</c:v>
                </c:pt>
                <c:pt idx="808">
                  <c:v>1058</c:v>
                </c:pt>
                <c:pt idx="809">
                  <c:v>1059</c:v>
                </c:pt>
                <c:pt idx="810">
                  <c:v>1060</c:v>
                </c:pt>
                <c:pt idx="811">
                  <c:v>1061</c:v>
                </c:pt>
                <c:pt idx="812">
                  <c:v>1062</c:v>
                </c:pt>
                <c:pt idx="813">
                  <c:v>1063</c:v>
                </c:pt>
                <c:pt idx="814">
                  <c:v>1064</c:v>
                </c:pt>
                <c:pt idx="815">
                  <c:v>1065</c:v>
                </c:pt>
                <c:pt idx="816">
                  <c:v>1066</c:v>
                </c:pt>
                <c:pt idx="817">
                  <c:v>1067</c:v>
                </c:pt>
                <c:pt idx="818">
                  <c:v>1068</c:v>
                </c:pt>
                <c:pt idx="819">
                  <c:v>1069</c:v>
                </c:pt>
                <c:pt idx="820">
                  <c:v>1070</c:v>
                </c:pt>
                <c:pt idx="821">
                  <c:v>1071</c:v>
                </c:pt>
                <c:pt idx="822">
                  <c:v>1072</c:v>
                </c:pt>
                <c:pt idx="823">
                  <c:v>1073</c:v>
                </c:pt>
                <c:pt idx="824">
                  <c:v>1074</c:v>
                </c:pt>
                <c:pt idx="825">
                  <c:v>1075</c:v>
                </c:pt>
                <c:pt idx="826">
                  <c:v>1076</c:v>
                </c:pt>
                <c:pt idx="827">
                  <c:v>1077</c:v>
                </c:pt>
                <c:pt idx="828">
                  <c:v>1078</c:v>
                </c:pt>
                <c:pt idx="829">
                  <c:v>1079</c:v>
                </c:pt>
                <c:pt idx="830">
                  <c:v>1080</c:v>
                </c:pt>
                <c:pt idx="831">
                  <c:v>1081</c:v>
                </c:pt>
                <c:pt idx="832">
                  <c:v>1082</c:v>
                </c:pt>
                <c:pt idx="833">
                  <c:v>1083</c:v>
                </c:pt>
                <c:pt idx="834">
                  <c:v>1084</c:v>
                </c:pt>
                <c:pt idx="835">
                  <c:v>1085</c:v>
                </c:pt>
                <c:pt idx="836">
                  <c:v>1086</c:v>
                </c:pt>
                <c:pt idx="837">
                  <c:v>1087</c:v>
                </c:pt>
                <c:pt idx="838">
                  <c:v>1088</c:v>
                </c:pt>
                <c:pt idx="839">
                  <c:v>1089</c:v>
                </c:pt>
                <c:pt idx="840">
                  <c:v>1090</c:v>
                </c:pt>
                <c:pt idx="841">
                  <c:v>1091</c:v>
                </c:pt>
                <c:pt idx="842">
                  <c:v>1092</c:v>
                </c:pt>
                <c:pt idx="843">
                  <c:v>1093</c:v>
                </c:pt>
                <c:pt idx="844">
                  <c:v>1094</c:v>
                </c:pt>
                <c:pt idx="845">
                  <c:v>1095</c:v>
                </c:pt>
                <c:pt idx="846">
                  <c:v>1096</c:v>
                </c:pt>
                <c:pt idx="847">
                  <c:v>1097</c:v>
                </c:pt>
                <c:pt idx="848">
                  <c:v>1098</c:v>
                </c:pt>
                <c:pt idx="849">
                  <c:v>1099</c:v>
                </c:pt>
                <c:pt idx="850">
                  <c:v>1100</c:v>
                </c:pt>
                <c:pt idx="851">
                  <c:v>1101</c:v>
                </c:pt>
                <c:pt idx="852">
                  <c:v>1102</c:v>
                </c:pt>
                <c:pt idx="853">
                  <c:v>1103</c:v>
                </c:pt>
                <c:pt idx="854">
                  <c:v>1104</c:v>
                </c:pt>
                <c:pt idx="855">
                  <c:v>1105</c:v>
                </c:pt>
                <c:pt idx="856">
                  <c:v>1106</c:v>
                </c:pt>
                <c:pt idx="857">
                  <c:v>1107</c:v>
                </c:pt>
                <c:pt idx="858">
                  <c:v>1108</c:v>
                </c:pt>
                <c:pt idx="859">
                  <c:v>1109</c:v>
                </c:pt>
                <c:pt idx="860">
                  <c:v>1110</c:v>
                </c:pt>
                <c:pt idx="861">
                  <c:v>1111</c:v>
                </c:pt>
                <c:pt idx="862">
                  <c:v>1112</c:v>
                </c:pt>
                <c:pt idx="863">
                  <c:v>1113</c:v>
                </c:pt>
                <c:pt idx="864">
                  <c:v>1114</c:v>
                </c:pt>
                <c:pt idx="865">
                  <c:v>1115</c:v>
                </c:pt>
                <c:pt idx="866">
                  <c:v>1116</c:v>
                </c:pt>
                <c:pt idx="867">
                  <c:v>1117</c:v>
                </c:pt>
                <c:pt idx="868">
                  <c:v>1118</c:v>
                </c:pt>
                <c:pt idx="869">
                  <c:v>1119</c:v>
                </c:pt>
                <c:pt idx="870">
                  <c:v>1120</c:v>
                </c:pt>
                <c:pt idx="871">
                  <c:v>1121</c:v>
                </c:pt>
                <c:pt idx="872">
                  <c:v>1122</c:v>
                </c:pt>
                <c:pt idx="873">
                  <c:v>1123</c:v>
                </c:pt>
                <c:pt idx="874">
                  <c:v>1124</c:v>
                </c:pt>
                <c:pt idx="875">
                  <c:v>1125</c:v>
                </c:pt>
                <c:pt idx="876">
                  <c:v>1126</c:v>
                </c:pt>
                <c:pt idx="877">
                  <c:v>1127</c:v>
                </c:pt>
                <c:pt idx="878">
                  <c:v>1128</c:v>
                </c:pt>
                <c:pt idx="879">
                  <c:v>1129</c:v>
                </c:pt>
                <c:pt idx="880">
                  <c:v>1130</c:v>
                </c:pt>
                <c:pt idx="881">
                  <c:v>1131</c:v>
                </c:pt>
                <c:pt idx="882">
                  <c:v>1132</c:v>
                </c:pt>
                <c:pt idx="883">
                  <c:v>1133</c:v>
                </c:pt>
                <c:pt idx="884">
                  <c:v>1134</c:v>
                </c:pt>
                <c:pt idx="885">
                  <c:v>1135</c:v>
                </c:pt>
                <c:pt idx="886">
                  <c:v>1136</c:v>
                </c:pt>
                <c:pt idx="887">
                  <c:v>1137</c:v>
                </c:pt>
                <c:pt idx="888">
                  <c:v>1138</c:v>
                </c:pt>
                <c:pt idx="889">
                  <c:v>1139</c:v>
                </c:pt>
                <c:pt idx="890">
                  <c:v>1140</c:v>
                </c:pt>
                <c:pt idx="891">
                  <c:v>1141</c:v>
                </c:pt>
                <c:pt idx="892">
                  <c:v>1142</c:v>
                </c:pt>
                <c:pt idx="893">
                  <c:v>1143</c:v>
                </c:pt>
                <c:pt idx="894">
                  <c:v>1144</c:v>
                </c:pt>
                <c:pt idx="895">
                  <c:v>1145</c:v>
                </c:pt>
                <c:pt idx="896">
                  <c:v>1146</c:v>
                </c:pt>
                <c:pt idx="897">
                  <c:v>1147</c:v>
                </c:pt>
                <c:pt idx="898">
                  <c:v>1148</c:v>
                </c:pt>
                <c:pt idx="899">
                  <c:v>1149</c:v>
                </c:pt>
                <c:pt idx="900">
                  <c:v>1150</c:v>
                </c:pt>
                <c:pt idx="901">
                  <c:v>1151</c:v>
                </c:pt>
                <c:pt idx="902">
                  <c:v>1152</c:v>
                </c:pt>
                <c:pt idx="903">
                  <c:v>1153</c:v>
                </c:pt>
                <c:pt idx="904">
                  <c:v>1154</c:v>
                </c:pt>
                <c:pt idx="905">
                  <c:v>1155</c:v>
                </c:pt>
                <c:pt idx="906">
                  <c:v>1156</c:v>
                </c:pt>
                <c:pt idx="907">
                  <c:v>1157</c:v>
                </c:pt>
                <c:pt idx="908">
                  <c:v>1158</c:v>
                </c:pt>
                <c:pt idx="909">
                  <c:v>1159</c:v>
                </c:pt>
                <c:pt idx="910">
                  <c:v>1160</c:v>
                </c:pt>
                <c:pt idx="911">
                  <c:v>1161</c:v>
                </c:pt>
                <c:pt idx="912">
                  <c:v>1162</c:v>
                </c:pt>
                <c:pt idx="913">
                  <c:v>1163</c:v>
                </c:pt>
                <c:pt idx="914">
                  <c:v>1164</c:v>
                </c:pt>
                <c:pt idx="915">
                  <c:v>1165</c:v>
                </c:pt>
                <c:pt idx="916">
                  <c:v>1166</c:v>
                </c:pt>
                <c:pt idx="917">
                  <c:v>1167</c:v>
                </c:pt>
                <c:pt idx="918">
                  <c:v>1168</c:v>
                </c:pt>
                <c:pt idx="919">
                  <c:v>1169</c:v>
                </c:pt>
                <c:pt idx="920">
                  <c:v>1170</c:v>
                </c:pt>
                <c:pt idx="921">
                  <c:v>1171</c:v>
                </c:pt>
                <c:pt idx="922">
                  <c:v>1172</c:v>
                </c:pt>
                <c:pt idx="923">
                  <c:v>1173</c:v>
                </c:pt>
                <c:pt idx="924">
                  <c:v>1174</c:v>
                </c:pt>
                <c:pt idx="925">
                  <c:v>1175</c:v>
                </c:pt>
                <c:pt idx="926">
                  <c:v>1176</c:v>
                </c:pt>
                <c:pt idx="927">
                  <c:v>1177</c:v>
                </c:pt>
                <c:pt idx="928">
                  <c:v>1178</c:v>
                </c:pt>
                <c:pt idx="929">
                  <c:v>1179</c:v>
                </c:pt>
                <c:pt idx="930">
                  <c:v>1180</c:v>
                </c:pt>
                <c:pt idx="931">
                  <c:v>1181</c:v>
                </c:pt>
                <c:pt idx="932">
                  <c:v>1182</c:v>
                </c:pt>
                <c:pt idx="933">
                  <c:v>1183</c:v>
                </c:pt>
                <c:pt idx="934">
                  <c:v>1184</c:v>
                </c:pt>
                <c:pt idx="935">
                  <c:v>1185</c:v>
                </c:pt>
                <c:pt idx="936">
                  <c:v>1186</c:v>
                </c:pt>
                <c:pt idx="937">
                  <c:v>1187</c:v>
                </c:pt>
                <c:pt idx="938">
                  <c:v>1188</c:v>
                </c:pt>
                <c:pt idx="939">
                  <c:v>1189</c:v>
                </c:pt>
                <c:pt idx="940">
                  <c:v>1190</c:v>
                </c:pt>
                <c:pt idx="941">
                  <c:v>1191</c:v>
                </c:pt>
                <c:pt idx="942">
                  <c:v>1192</c:v>
                </c:pt>
                <c:pt idx="943">
                  <c:v>1193</c:v>
                </c:pt>
                <c:pt idx="944">
                  <c:v>1194</c:v>
                </c:pt>
                <c:pt idx="945">
                  <c:v>1195</c:v>
                </c:pt>
                <c:pt idx="946">
                  <c:v>1196</c:v>
                </c:pt>
                <c:pt idx="947">
                  <c:v>1197</c:v>
                </c:pt>
                <c:pt idx="948">
                  <c:v>1198</c:v>
                </c:pt>
                <c:pt idx="949">
                  <c:v>1199</c:v>
                </c:pt>
                <c:pt idx="950">
                  <c:v>1200</c:v>
                </c:pt>
                <c:pt idx="951">
                  <c:v>1201</c:v>
                </c:pt>
                <c:pt idx="952">
                  <c:v>1202</c:v>
                </c:pt>
                <c:pt idx="953">
                  <c:v>1203</c:v>
                </c:pt>
                <c:pt idx="954">
                  <c:v>1204</c:v>
                </c:pt>
                <c:pt idx="955">
                  <c:v>1205</c:v>
                </c:pt>
                <c:pt idx="956">
                  <c:v>1206</c:v>
                </c:pt>
                <c:pt idx="957">
                  <c:v>1207</c:v>
                </c:pt>
                <c:pt idx="958">
                  <c:v>1208</c:v>
                </c:pt>
                <c:pt idx="959">
                  <c:v>1209</c:v>
                </c:pt>
                <c:pt idx="960">
                  <c:v>1210</c:v>
                </c:pt>
                <c:pt idx="961">
                  <c:v>1211</c:v>
                </c:pt>
                <c:pt idx="962">
                  <c:v>1212</c:v>
                </c:pt>
                <c:pt idx="963">
                  <c:v>1213</c:v>
                </c:pt>
                <c:pt idx="964">
                  <c:v>1214</c:v>
                </c:pt>
                <c:pt idx="965">
                  <c:v>1215</c:v>
                </c:pt>
                <c:pt idx="966">
                  <c:v>1216</c:v>
                </c:pt>
                <c:pt idx="967">
                  <c:v>1217</c:v>
                </c:pt>
                <c:pt idx="968">
                  <c:v>1218</c:v>
                </c:pt>
                <c:pt idx="969">
                  <c:v>1219</c:v>
                </c:pt>
                <c:pt idx="970">
                  <c:v>1220</c:v>
                </c:pt>
                <c:pt idx="971">
                  <c:v>1221</c:v>
                </c:pt>
                <c:pt idx="972">
                  <c:v>1222</c:v>
                </c:pt>
                <c:pt idx="973">
                  <c:v>1223</c:v>
                </c:pt>
                <c:pt idx="974">
                  <c:v>1224</c:v>
                </c:pt>
                <c:pt idx="975">
                  <c:v>1225</c:v>
                </c:pt>
                <c:pt idx="976">
                  <c:v>1226</c:v>
                </c:pt>
                <c:pt idx="977">
                  <c:v>1227</c:v>
                </c:pt>
                <c:pt idx="978">
                  <c:v>1228</c:v>
                </c:pt>
                <c:pt idx="979">
                  <c:v>1229</c:v>
                </c:pt>
                <c:pt idx="980">
                  <c:v>1230</c:v>
                </c:pt>
                <c:pt idx="981">
                  <c:v>1231</c:v>
                </c:pt>
                <c:pt idx="982">
                  <c:v>1232</c:v>
                </c:pt>
                <c:pt idx="983">
                  <c:v>1233</c:v>
                </c:pt>
                <c:pt idx="984">
                  <c:v>1234</c:v>
                </c:pt>
                <c:pt idx="985">
                  <c:v>1235</c:v>
                </c:pt>
                <c:pt idx="986">
                  <c:v>1236</c:v>
                </c:pt>
                <c:pt idx="987">
                  <c:v>1237</c:v>
                </c:pt>
                <c:pt idx="988">
                  <c:v>1238</c:v>
                </c:pt>
                <c:pt idx="989">
                  <c:v>1239</c:v>
                </c:pt>
                <c:pt idx="990">
                  <c:v>1240</c:v>
                </c:pt>
                <c:pt idx="991">
                  <c:v>1241</c:v>
                </c:pt>
                <c:pt idx="992">
                  <c:v>1242</c:v>
                </c:pt>
                <c:pt idx="993">
                  <c:v>1243</c:v>
                </c:pt>
                <c:pt idx="994">
                  <c:v>1244</c:v>
                </c:pt>
                <c:pt idx="995">
                  <c:v>1245</c:v>
                </c:pt>
                <c:pt idx="996">
                  <c:v>1246</c:v>
                </c:pt>
                <c:pt idx="997">
                  <c:v>1247</c:v>
                </c:pt>
                <c:pt idx="998">
                  <c:v>1248</c:v>
                </c:pt>
                <c:pt idx="999">
                  <c:v>1249</c:v>
                </c:pt>
                <c:pt idx="1000">
                  <c:v>1250</c:v>
                </c:pt>
                <c:pt idx="1001">
                  <c:v>1251</c:v>
                </c:pt>
                <c:pt idx="1002">
                  <c:v>1252</c:v>
                </c:pt>
                <c:pt idx="1003">
                  <c:v>1253</c:v>
                </c:pt>
                <c:pt idx="1004">
                  <c:v>1254</c:v>
                </c:pt>
                <c:pt idx="1005">
                  <c:v>1255</c:v>
                </c:pt>
                <c:pt idx="1006">
                  <c:v>1256</c:v>
                </c:pt>
                <c:pt idx="1007">
                  <c:v>1257</c:v>
                </c:pt>
                <c:pt idx="1008">
                  <c:v>1258</c:v>
                </c:pt>
                <c:pt idx="1009">
                  <c:v>1259</c:v>
                </c:pt>
                <c:pt idx="1010">
                  <c:v>1260</c:v>
                </c:pt>
                <c:pt idx="1011">
                  <c:v>1261</c:v>
                </c:pt>
                <c:pt idx="1012">
                  <c:v>1262</c:v>
                </c:pt>
                <c:pt idx="1013">
                  <c:v>1263</c:v>
                </c:pt>
                <c:pt idx="1014">
                  <c:v>1264</c:v>
                </c:pt>
                <c:pt idx="1015">
                  <c:v>1265</c:v>
                </c:pt>
                <c:pt idx="1016">
                  <c:v>1266</c:v>
                </c:pt>
                <c:pt idx="1017">
                  <c:v>1267</c:v>
                </c:pt>
                <c:pt idx="1018">
                  <c:v>1268</c:v>
                </c:pt>
                <c:pt idx="1019">
                  <c:v>1269</c:v>
                </c:pt>
                <c:pt idx="1020">
                  <c:v>1270</c:v>
                </c:pt>
                <c:pt idx="1021">
                  <c:v>1271</c:v>
                </c:pt>
                <c:pt idx="1022">
                  <c:v>1272</c:v>
                </c:pt>
                <c:pt idx="1023">
                  <c:v>1273</c:v>
                </c:pt>
                <c:pt idx="1024">
                  <c:v>1274</c:v>
                </c:pt>
                <c:pt idx="1025">
                  <c:v>1275</c:v>
                </c:pt>
                <c:pt idx="1026">
                  <c:v>1276</c:v>
                </c:pt>
                <c:pt idx="1027">
                  <c:v>1277</c:v>
                </c:pt>
                <c:pt idx="1028">
                  <c:v>1278</c:v>
                </c:pt>
                <c:pt idx="1029">
                  <c:v>1279</c:v>
                </c:pt>
                <c:pt idx="1030">
                  <c:v>1280</c:v>
                </c:pt>
                <c:pt idx="1031">
                  <c:v>1281</c:v>
                </c:pt>
                <c:pt idx="1032">
                  <c:v>1282</c:v>
                </c:pt>
                <c:pt idx="1033">
                  <c:v>1283</c:v>
                </c:pt>
                <c:pt idx="1034">
                  <c:v>1284</c:v>
                </c:pt>
                <c:pt idx="1035">
                  <c:v>1285</c:v>
                </c:pt>
                <c:pt idx="1036">
                  <c:v>1286</c:v>
                </c:pt>
                <c:pt idx="1037">
                  <c:v>1287</c:v>
                </c:pt>
                <c:pt idx="1038">
                  <c:v>1288</c:v>
                </c:pt>
                <c:pt idx="1039">
                  <c:v>1289</c:v>
                </c:pt>
                <c:pt idx="1040">
                  <c:v>1290</c:v>
                </c:pt>
                <c:pt idx="1041">
                  <c:v>1291</c:v>
                </c:pt>
                <c:pt idx="1042">
                  <c:v>1292</c:v>
                </c:pt>
                <c:pt idx="1043">
                  <c:v>1293</c:v>
                </c:pt>
                <c:pt idx="1044">
                  <c:v>1294</c:v>
                </c:pt>
                <c:pt idx="1045">
                  <c:v>1295</c:v>
                </c:pt>
                <c:pt idx="1046">
                  <c:v>1296</c:v>
                </c:pt>
                <c:pt idx="1047">
                  <c:v>1297</c:v>
                </c:pt>
                <c:pt idx="1048">
                  <c:v>1298</c:v>
                </c:pt>
                <c:pt idx="1049">
                  <c:v>1299</c:v>
                </c:pt>
                <c:pt idx="1050">
                  <c:v>1300</c:v>
                </c:pt>
                <c:pt idx="1051">
                  <c:v>1301</c:v>
                </c:pt>
                <c:pt idx="1052">
                  <c:v>1302</c:v>
                </c:pt>
                <c:pt idx="1053">
                  <c:v>1303</c:v>
                </c:pt>
                <c:pt idx="1054">
                  <c:v>1304</c:v>
                </c:pt>
                <c:pt idx="1055">
                  <c:v>1305</c:v>
                </c:pt>
                <c:pt idx="1056">
                  <c:v>1306</c:v>
                </c:pt>
                <c:pt idx="1057">
                  <c:v>1307</c:v>
                </c:pt>
                <c:pt idx="1058">
                  <c:v>1308</c:v>
                </c:pt>
                <c:pt idx="1059">
                  <c:v>1309</c:v>
                </c:pt>
                <c:pt idx="1060">
                  <c:v>1310</c:v>
                </c:pt>
                <c:pt idx="1061">
                  <c:v>1311</c:v>
                </c:pt>
                <c:pt idx="1062">
                  <c:v>1312</c:v>
                </c:pt>
                <c:pt idx="1063">
                  <c:v>1313</c:v>
                </c:pt>
                <c:pt idx="1064">
                  <c:v>1314</c:v>
                </c:pt>
                <c:pt idx="1065">
                  <c:v>1315</c:v>
                </c:pt>
                <c:pt idx="1066">
                  <c:v>1316</c:v>
                </c:pt>
                <c:pt idx="1067">
                  <c:v>1317</c:v>
                </c:pt>
                <c:pt idx="1068">
                  <c:v>1318</c:v>
                </c:pt>
                <c:pt idx="1069">
                  <c:v>1319</c:v>
                </c:pt>
                <c:pt idx="1070">
                  <c:v>1320</c:v>
                </c:pt>
                <c:pt idx="1071">
                  <c:v>1321</c:v>
                </c:pt>
                <c:pt idx="1072">
                  <c:v>1322</c:v>
                </c:pt>
                <c:pt idx="1073">
                  <c:v>1323</c:v>
                </c:pt>
                <c:pt idx="1074">
                  <c:v>1324</c:v>
                </c:pt>
                <c:pt idx="1075">
                  <c:v>1325</c:v>
                </c:pt>
                <c:pt idx="1076">
                  <c:v>1326</c:v>
                </c:pt>
                <c:pt idx="1077">
                  <c:v>1327</c:v>
                </c:pt>
                <c:pt idx="1078">
                  <c:v>1328</c:v>
                </c:pt>
                <c:pt idx="1079">
                  <c:v>1329</c:v>
                </c:pt>
                <c:pt idx="1080">
                  <c:v>1330</c:v>
                </c:pt>
                <c:pt idx="1081">
                  <c:v>1331</c:v>
                </c:pt>
                <c:pt idx="1082">
                  <c:v>1332</c:v>
                </c:pt>
                <c:pt idx="1083">
                  <c:v>1333</c:v>
                </c:pt>
                <c:pt idx="1084">
                  <c:v>1334</c:v>
                </c:pt>
                <c:pt idx="1085">
                  <c:v>1335</c:v>
                </c:pt>
                <c:pt idx="1086">
                  <c:v>1336</c:v>
                </c:pt>
                <c:pt idx="1087">
                  <c:v>1337</c:v>
                </c:pt>
                <c:pt idx="1088">
                  <c:v>1338</c:v>
                </c:pt>
                <c:pt idx="1089">
                  <c:v>1339</c:v>
                </c:pt>
                <c:pt idx="1090">
                  <c:v>1340</c:v>
                </c:pt>
                <c:pt idx="1091">
                  <c:v>1341</c:v>
                </c:pt>
                <c:pt idx="1092">
                  <c:v>1342</c:v>
                </c:pt>
                <c:pt idx="1093">
                  <c:v>1343</c:v>
                </c:pt>
                <c:pt idx="1094">
                  <c:v>1344</c:v>
                </c:pt>
                <c:pt idx="1095">
                  <c:v>1345</c:v>
                </c:pt>
                <c:pt idx="1096">
                  <c:v>1346</c:v>
                </c:pt>
                <c:pt idx="1097">
                  <c:v>1347</c:v>
                </c:pt>
                <c:pt idx="1098">
                  <c:v>1348</c:v>
                </c:pt>
                <c:pt idx="1099">
                  <c:v>1349</c:v>
                </c:pt>
                <c:pt idx="1100">
                  <c:v>1350</c:v>
                </c:pt>
                <c:pt idx="1101">
                  <c:v>1351</c:v>
                </c:pt>
                <c:pt idx="1102">
                  <c:v>1352</c:v>
                </c:pt>
                <c:pt idx="1103">
                  <c:v>1353</c:v>
                </c:pt>
                <c:pt idx="1104">
                  <c:v>1354</c:v>
                </c:pt>
                <c:pt idx="1105">
                  <c:v>1355</c:v>
                </c:pt>
                <c:pt idx="1106">
                  <c:v>1356</c:v>
                </c:pt>
                <c:pt idx="1107">
                  <c:v>1357</c:v>
                </c:pt>
                <c:pt idx="1108">
                  <c:v>1358</c:v>
                </c:pt>
                <c:pt idx="1109">
                  <c:v>1359</c:v>
                </c:pt>
                <c:pt idx="1110">
                  <c:v>1360</c:v>
                </c:pt>
                <c:pt idx="1111">
                  <c:v>1361</c:v>
                </c:pt>
                <c:pt idx="1112">
                  <c:v>1362</c:v>
                </c:pt>
                <c:pt idx="1113">
                  <c:v>1363</c:v>
                </c:pt>
                <c:pt idx="1114">
                  <c:v>1364</c:v>
                </c:pt>
                <c:pt idx="1115">
                  <c:v>1365</c:v>
                </c:pt>
                <c:pt idx="1116">
                  <c:v>1366</c:v>
                </c:pt>
                <c:pt idx="1117">
                  <c:v>1367</c:v>
                </c:pt>
                <c:pt idx="1118">
                  <c:v>1368</c:v>
                </c:pt>
                <c:pt idx="1119">
                  <c:v>1369</c:v>
                </c:pt>
                <c:pt idx="1120">
                  <c:v>1370</c:v>
                </c:pt>
                <c:pt idx="1121">
                  <c:v>1371</c:v>
                </c:pt>
                <c:pt idx="1122">
                  <c:v>1372</c:v>
                </c:pt>
                <c:pt idx="1123">
                  <c:v>1373</c:v>
                </c:pt>
                <c:pt idx="1124">
                  <c:v>1374</c:v>
                </c:pt>
                <c:pt idx="1125">
                  <c:v>1375</c:v>
                </c:pt>
                <c:pt idx="1126">
                  <c:v>1376</c:v>
                </c:pt>
                <c:pt idx="1127">
                  <c:v>1377</c:v>
                </c:pt>
                <c:pt idx="1128">
                  <c:v>1378</c:v>
                </c:pt>
                <c:pt idx="1129">
                  <c:v>1379</c:v>
                </c:pt>
                <c:pt idx="1130">
                  <c:v>1380</c:v>
                </c:pt>
                <c:pt idx="1131">
                  <c:v>1381</c:v>
                </c:pt>
                <c:pt idx="1132">
                  <c:v>1382</c:v>
                </c:pt>
                <c:pt idx="1133">
                  <c:v>1383</c:v>
                </c:pt>
                <c:pt idx="1134">
                  <c:v>1384</c:v>
                </c:pt>
                <c:pt idx="1135">
                  <c:v>1385</c:v>
                </c:pt>
                <c:pt idx="1136">
                  <c:v>1386</c:v>
                </c:pt>
                <c:pt idx="1137">
                  <c:v>1387</c:v>
                </c:pt>
                <c:pt idx="1138">
                  <c:v>1388</c:v>
                </c:pt>
                <c:pt idx="1139">
                  <c:v>1389</c:v>
                </c:pt>
                <c:pt idx="1140">
                  <c:v>1390</c:v>
                </c:pt>
                <c:pt idx="1141">
                  <c:v>1391</c:v>
                </c:pt>
                <c:pt idx="1142">
                  <c:v>1392</c:v>
                </c:pt>
                <c:pt idx="1143">
                  <c:v>1393</c:v>
                </c:pt>
                <c:pt idx="1144">
                  <c:v>1394</c:v>
                </c:pt>
                <c:pt idx="1145">
                  <c:v>1395</c:v>
                </c:pt>
                <c:pt idx="1146">
                  <c:v>1396</c:v>
                </c:pt>
                <c:pt idx="1147">
                  <c:v>1397</c:v>
                </c:pt>
                <c:pt idx="1148">
                  <c:v>1398</c:v>
                </c:pt>
                <c:pt idx="1149">
                  <c:v>1399</c:v>
                </c:pt>
                <c:pt idx="1150">
                  <c:v>1400</c:v>
                </c:pt>
                <c:pt idx="1151">
                  <c:v>1401</c:v>
                </c:pt>
                <c:pt idx="1152">
                  <c:v>1402</c:v>
                </c:pt>
                <c:pt idx="1153">
                  <c:v>1403</c:v>
                </c:pt>
                <c:pt idx="1154">
                  <c:v>1404</c:v>
                </c:pt>
                <c:pt idx="1155">
                  <c:v>1405</c:v>
                </c:pt>
                <c:pt idx="1156">
                  <c:v>1406</c:v>
                </c:pt>
                <c:pt idx="1157">
                  <c:v>1407</c:v>
                </c:pt>
                <c:pt idx="1158">
                  <c:v>1408</c:v>
                </c:pt>
                <c:pt idx="1159">
                  <c:v>1409</c:v>
                </c:pt>
                <c:pt idx="1160">
                  <c:v>1410</c:v>
                </c:pt>
                <c:pt idx="1161">
                  <c:v>1411</c:v>
                </c:pt>
                <c:pt idx="1162">
                  <c:v>1412</c:v>
                </c:pt>
                <c:pt idx="1163">
                  <c:v>1413</c:v>
                </c:pt>
                <c:pt idx="1164">
                  <c:v>1414</c:v>
                </c:pt>
                <c:pt idx="1165">
                  <c:v>1415</c:v>
                </c:pt>
                <c:pt idx="1166">
                  <c:v>1416</c:v>
                </c:pt>
                <c:pt idx="1167">
                  <c:v>1417</c:v>
                </c:pt>
                <c:pt idx="1168">
                  <c:v>1418</c:v>
                </c:pt>
                <c:pt idx="1169">
                  <c:v>1419</c:v>
                </c:pt>
                <c:pt idx="1170">
                  <c:v>1420</c:v>
                </c:pt>
                <c:pt idx="1171">
                  <c:v>1421</c:v>
                </c:pt>
                <c:pt idx="1172">
                  <c:v>1422</c:v>
                </c:pt>
                <c:pt idx="1173">
                  <c:v>1423</c:v>
                </c:pt>
                <c:pt idx="1174">
                  <c:v>1424</c:v>
                </c:pt>
                <c:pt idx="1175">
                  <c:v>1425</c:v>
                </c:pt>
                <c:pt idx="1176">
                  <c:v>1426</c:v>
                </c:pt>
                <c:pt idx="1177">
                  <c:v>1427</c:v>
                </c:pt>
                <c:pt idx="1178">
                  <c:v>1428</c:v>
                </c:pt>
                <c:pt idx="1179">
                  <c:v>1429</c:v>
                </c:pt>
                <c:pt idx="1180">
                  <c:v>1430</c:v>
                </c:pt>
                <c:pt idx="1181">
                  <c:v>1431</c:v>
                </c:pt>
                <c:pt idx="1182">
                  <c:v>1432</c:v>
                </c:pt>
                <c:pt idx="1183">
                  <c:v>1433</c:v>
                </c:pt>
                <c:pt idx="1184">
                  <c:v>1434</c:v>
                </c:pt>
                <c:pt idx="1185">
                  <c:v>1435</c:v>
                </c:pt>
                <c:pt idx="1186">
                  <c:v>1436</c:v>
                </c:pt>
                <c:pt idx="1187">
                  <c:v>1437</c:v>
                </c:pt>
                <c:pt idx="1188">
                  <c:v>1438</c:v>
                </c:pt>
                <c:pt idx="1189">
                  <c:v>1439</c:v>
                </c:pt>
                <c:pt idx="1190">
                  <c:v>1440</c:v>
                </c:pt>
                <c:pt idx="1191">
                  <c:v>1441</c:v>
                </c:pt>
                <c:pt idx="1192">
                  <c:v>1442</c:v>
                </c:pt>
                <c:pt idx="1193">
                  <c:v>1443</c:v>
                </c:pt>
                <c:pt idx="1194">
                  <c:v>1444</c:v>
                </c:pt>
                <c:pt idx="1195">
                  <c:v>1445</c:v>
                </c:pt>
                <c:pt idx="1196">
                  <c:v>1446</c:v>
                </c:pt>
                <c:pt idx="1197">
                  <c:v>1447</c:v>
                </c:pt>
                <c:pt idx="1198">
                  <c:v>1448</c:v>
                </c:pt>
                <c:pt idx="1199">
                  <c:v>1449</c:v>
                </c:pt>
                <c:pt idx="1200">
                  <c:v>1450</c:v>
                </c:pt>
                <c:pt idx="1201">
                  <c:v>1451</c:v>
                </c:pt>
                <c:pt idx="1202">
                  <c:v>1452</c:v>
                </c:pt>
                <c:pt idx="1203">
                  <c:v>1453</c:v>
                </c:pt>
                <c:pt idx="1204">
                  <c:v>1454</c:v>
                </c:pt>
                <c:pt idx="1205">
                  <c:v>1455</c:v>
                </c:pt>
                <c:pt idx="1206">
                  <c:v>1456</c:v>
                </c:pt>
                <c:pt idx="1207">
                  <c:v>1457</c:v>
                </c:pt>
                <c:pt idx="1208">
                  <c:v>1458</c:v>
                </c:pt>
                <c:pt idx="1209">
                  <c:v>1459</c:v>
                </c:pt>
                <c:pt idx="1210">
                  <c:v>1460</c:v>
                </c:pt>
                <c:pt idx="1211">
                  <c:v>1461</c:v>
                </c:pt>
                <c:pt idx="1212">
                  <c:v>1462</c:v>
                </c:pt>
                <c:pt idx="1213">
                  <c:v>1463</c:v>
                </c:pt>
                <c:pt idx="1214">
                  <c:v>1464</c:v>
                </c:pt>
                <c:pt idx="1215">
                  <c:v>1465</c:v>
                </c:pt>
                <c:pt idx="1216">
                  <c:v>1466</c:v>
                </c:pt>
                <c:pt idx="1217">
                  <c:v>1467</c:v>
                </c:pt>
                <c:pt idx="1218">
                  <c:v>1468</c:v>
                </c:pt>
                <c:pt idx="1219">
                  <c:v>1469</c:v>
                </c:pt>
                <c:pt idx="1220">
                  <c:v>1470</c:v>
                </c:pt>
                <c:pt idx="1221">
                  <c:v>1471</c:v>
                </c:pt>
                <c:pt idx="1222">
                  <c:v>1472</c:v>
                </c:pt>
                <c:pt idx="1223">
                  <c:v>1473</c:v>
                </c:pt>
                <c:pt idx="1224">
                  <c:v>1474</c:v>
                </c:pt>
                <c:pt idx="1225">
                  <c:v>1475</c:v>
                </c:pt>
                <c:pt idx="1226">
                  <c:v>1476</c:v>
                </c:pt>
                <c:pt idx="1227">
                  <c:v>1477</c:v>
                </c:pt>
                <c:pt idx="1228">
                  <c:v>1478</c:v>
                </c:pt>
                <c:pt idx="1229">
                  <c:v>1479</c:v>
                </c:pt>
                <c:pt idx="1230">
                  <c:v>1480</c:v>
                </c:pt>
                <c:pt idx="1231">
                  <c:v>1481</c:v>
                </c:pt>
                <c:pt idx="1232">
                  <c:v>1482</c:v>
                </c:pt>
                <c:pt idx="1233">
                  <c:v>1483</c:v>
                </c:pt>
                <c:pt idx="1234">
                  <c:v>1484</c:v>
                </c:pt>
                <c:pt idx="1235">
                  <c:v>1485</c:v>
                </c:pt>
                <c:pt idx="1236">
                  <c:v>1486</c:v>
                </c:pt>
                <c:pt idx="1237">
                  <c:v>1487</c:v>
                </c:pt>
                <c:pt idx="1238">
                  <c:v>1488</c:v>
                </c:pt>
                <c:pt idx="1239">
                  <c:v>1489</c:v>
                </c:pt>
                <c:pt idx="1240">
                  <c:v>1490</c:v>
                </c:pt>
                <c:pt idx="1241">
                  <c:v>1491</c:v>
                </c:pt>
                <c:pt idx="1242">
                  <c:v>1492</c:v>
                </c:pt>
                <c:pt idx="1243">
                  <c:v>1493</c:v>
                </c:pt>
                <c:pt idx="1244">
                  <c:v>1494</c:v>
                </c:pt>
                <c:pt idx="1245">
                  <c:v>1495</c:v>
                </c:pt>
                <c:pt idx="1246">
                  <c:v>1496</c:v>
                </c:pt>
                <c:pt idx="1247">
                  <c:v>1497</c:v>
                </c:pt>
                <c:pt idx="1248">
                  <c:v>1498</c:v>
                </c:pt>
                <c:pt idx="1249">
                  <c:v>1499</c:v>
                </c:pt>
                <c:pt idx="1250">
                  <c:v>1500</c:v>
                </c:pt>
                <c:pt idx="1251">
                  <c:v>1501</c:v>
                </c:pt>
                <c:pt idx="1252">
                  <c:v>1502</c:v>
                </c:pt>
                <c:pt idx="1253">
                  <c:v>1503</c:v>
                </c:pt>
                <c:pt idx="1254">
                  <c:v>1504</c:v>
                </c:pt>
                <c:pt idx="1255">
                  <c:v>1505</c:v>
                </c:pt>
                <c:pt idx="1256">
                  <c:v>1506</c:v>
                </c:pt>
                <c:pt idx="1257">
                  <c:v>1507</c:v>
                </c:pt>
                <c:pt idx="1258">
                  <c:v>1508</c:v>
                </c:pt>
                <c:pt idx="1259">
                  <c:v>1509</c:v>
                </c:pt>
                <c:pt idx="1260">
                  <c:v>1510</c:v>
                </c:pt>
                <c:pt idx="1261">
                  <c:v>1511</c:v>
                </c:pt>
                <c:pt idx="1262">
                  <c:v>1512</c:v>
                </c:pt>
                <c:pt idx="1263">
                  <c:v>1513</c:v>
                </c:pt>
                <c:pt idx="1264">
                  <c:v>1514</c:v>
                </c:pt>
                <c:pt idx="1265">
                  <c:v>1515</c:v>
                </c:pt>
                <c:pt idx="1266">
                  <c:v>1516</c:v>
                </c:pt>
                <c:pt idx="1267">
                  <c:v>1517</c:v>
                </c:pt>
                <c:pt idx="1268">
                  <c:v>1518</c:v>
                </c:pt>
                <c:pt idx="1269">
                  <c:v>1519</c:v>
                </c:pt>
                <c:pt idx="1270">
                  <c:v>1520</c:v>
                </c:pt>
                <c:pt idx="1271">
                  <c:v>1521</c:v>
                </c:pt>
                <c:pt idx="1272">
                  <c:v>1522</c:v>
                </c:pt>
                <c:pt idx="1273">
                  <c:v>1523</c:v>
                </c:pt>
                <c:pt idx="1274">
                  <c:v>1524</c:v>
                </c:pt>
                <c:pt idx="1275">
                  <c:v>1525</c:v>
                </c:pt>
                <c:pt idx="1276">
                  <c:v>1526</c:v>
                </c:pt>
                <c:pt idx="1277">
                  <c:v>1527</c:v>
                </c:pt>
                <c:pt idx="1278">
                  <c:v>1528</c:v>
                </c:pt>
                <c:pt idx="1279">
                  <c:v>1529</c:v>
                </c:pt>
                <c:pt idx="1280">
                  <c:v>1530</c:v>
                </c:pt>
                <c:pt idx="1281">
                  <c:v>1531</c:v>
                </c:pt>
                <c:pt idx="1282">
                  <c:v>1532</c:v>
                </c:pt>
                <c:pt idx="1283">
                  <c:v>1533</c:v>
                </c:pt>
                <c:pt idx="1284">
                  <c:v>1534</c:v>
                </c:pt>
                <c:pt idx="1285">
                  <c:v>1535</c:v>
                </c:pt>
                <c:pt idx="1286">
                  <c:v>1536</c:v>
                </c:pt>
                <c:pt idx="1287">
                  <c:v>1537</c:v>
                </c:pt>
                <c:pt idx="1288">
                  <c:v>1538</c:v>
                </c:pt>
                <c:pt idx="1289">
                  <c:v>1539</c:v>
                </c:pt>
                <c:pt idx="1290">
                  <c:v>1540</c:v>
                </c:pt>
                <c:pt idx="1291">
                  <c:v>1541</c:v>
                </c:pt>
                <c:pt idx="1292">
                  <c:v>1542</c:v>
                </c:pt>
                <c:pt idx="1293">
                  <c:v>1543</c:v>
                </c:pt>
                <c:pt idx="1294">
                  <c:v>1544</c:v>
                </c:pt>
                <c:pt idx="1295">
                  <c:v>1545</c:v>
                </c:pt>
                <c:pt idx="1296">
                  <c:v>1546</c:v>
                </c:pt>
                <c:pt idx="1297">
                  <c:v>1547</c:v>
                </c:pt>
                <c:pt idx="1298">
                  <c:v>1548</c:v>
                </c:pt>
                <c:pt idx="1299">
                  <c:v>1549</c:v>
                </c:pt>
                <c:pt idx="1300">
                  <c:v>1550</c:v>
                </c:pt>
                <c:pt idx="1301">
                  <c:v>1551</c:v>
                </c:pt>
                <c:pt idx="1302">
                  <c:v>1552</c:v>
                </c:pt>
                <c:pt idx="1303">
                  <c:v>1553</c:v>
                </c:pt>
                <c:pt idx="1304">
                  <c:v>1554</c:v>
                </c:pt>
                <c:pt idx="1305">
                  <c:v>1555</c:v>
                </c:pt>
                <c:pt idx="1306">
                  <c:v>1556</c:v>
                </c:pt>
                <c:pt idx="1307">
                  <c:v>1557</c:v>
                </c:pt>
                <c:pt idx="1308">
                  <c:v>1558</c:v>
                </c:pt>
                <c:pt idx="1309">
                  <c:v>1559</c:v>
                </c:pt>
                <c:pt idx="1310">
                  <c:v>1560</c:v>
                </c:pt>
                <c:pt idx="1311">
                  <c:v>1561</c:v>
                </c:pt>
                <c:pt idx="1312">
                  <c:v>1562</c:v>
                </c:pt>
                <c:pt idx="1313">
                  <c:v>1563</c:v>
                </c:pt>
                <c:pt idx="1314">
                  <c:v>1564</c:v>
                </c:pt>
                <c:pt idx="1315">
                  <c:v>1565</c:v>
                </c:pt>
                <c:pt idx="1316">
                  <c:v>1566</c:v>
                </c:pt>
                <c:pt idx="1317">
                  <c:v>1567</c:v>
                </c:pt>
                <c:pt idx="1318">
                  <c:v>1568</c:v>
                </c:pt>
                <c:pt idx="1319">
                  <c:v>1569</c:v>
                </c:pt>
                <c:pt idx="1320">
                  <c:v>1570</c:v>
                </c:pt>
                <c:pt idx="1321">
                  <c:v>1571</c:v>
                </c:pt>
                <c:pt idx="1322">
                  <c:v>1572</c:v>
                </c:pt>
                <c:pt idx="1323">
                  <c:v>1573</c:v>
                </c:pt>
                <c:pt idx="1324">
                  <c:v>1574</c:v>
                </c:pt>
                <c:pt idx="1325">
                  <c:v>1575</c:v>
                </c:pt>
                <c:pt idx="1326">
                  <c:v>1576</c:v>
                </c:pt>
                <c:pt idx="1327">
                  <c:v>1577</c:v>
                </c:pt>
                <c:pt idx="1328">
                  <c:v>1578</c:v>
                </c:pt>
                <c:pt idx="1329">
                  <c:v>1579</c:v>
                </c:pt>
                <c:pt idx="1330">
                  <c:v>1580</c:v>
                </c:pt>
                <c:pt idx="1331">
                  <c:v>1581</c:v>
                </c:pt>
                <c:pt idx="1332">
                  <c:v>1582</c:v>
                </c:pt>
                <c:pt idx="1333">
                  <c:v>1583</c:v>
                </c:pt>
                <c:pt idx="1334">
                  <c:v>1584</c:v>
                </c:pt>
                <c:pt idx="1335">
                  <c:v>1585</c:v>
                </c:pt>
                <c:pt idx="1336">
                  <c:v>1586</c:v>
                </c:pt>
                <c:pt idx="1337">
                  <c:v>1587</c:v>
                </c:pt>
                <c:pt idx="1338">
                  <c:v>1588</c:v>
                </c:pt>
                <c:pt idx="1339">
                  <c:v>1589</c:v>
                </c:pt>
                <c:pt idx="1340">
                  <c:v>1590</c:v>
                </c:pt>
                <c:pt idx="1341">
                  <c:v>1591</c:v>
                </c:pt>
                <c:pt idx="1342">
                  <c:v>1592</c:v>
                </c:pt>
                <c:pt idx="1343">
                  <c:v>1593</c:v>
                </c:pt>
                <c:pt idx="1344">
                  <c:v>1594</c:v>
                </c:pt>
                <c:pt idx="1345">
                  <c:v>1595</c:v>
                </c:pt>
                <c:pt idx="1346">
                  <c:v>1596</c:v>
                </c:pt>
                <c:pt idx="1347">
                  <c:v>1597</c:v>
                </c:pt>
                <c:pt idx="1348">
                  <c:v>1598</c:v>
                </c:pt>
                <c:pt idx="1349">
                  <c:v>1599</c:v>
                </c:pt>
                <c:pt idx="1350">
                  <c:v>1600</c:v>
                </c:pt>
                <c:pt idx="1351">
                  <c:v>1601</c:v>
                </c:pt>
                <c:pt idx="1352">
                  <c:v>1602</c:v>
                </c:pt>
                <c:pt idx="1353">
                  <c:v>1603</c:v>
                </c:pt>
                <c:pt idx="1354">
                  <c:v>1604</c:v>
                </c:pt>
                <c:pt idx="1355">
                  <c:v>1605</c:v>
                </c:pt>
                <c:pt idx="1356">
                  <c:v>1606</c:v>
                </c:pt>
                <c:pt idx="1357">
                  <c:v>1607</c:v>
                </c:pt>
                <c:pt idx="1358">
                  <c:v>1608</c:v>
                </c:pt>
                <c:pt idx="1359">
                  <c:v>1609</c:v>
                </c:pt>
                <c:pt idx="1360">
                  <c:v>1610</c:v>
                </c:pt>
                <c:pt idx="1361">
                  <c:v>1611</c:v>
                </c:pt>
                <c:pt idx="1362">
                  <c:v>1612</c:v>
                </c:pt>
                <c:pt idx="1363">
                  <c:v>1613</c:v>
                </c:pt>
                <c:pt idx="1364">
                  <c:v>1614</c:v>
                </c:pt>
                <c:pt idx="1365">
                  <c:v>1615</c:v>
                </c:pt>
                <c:pt idx="1366">
                  <c:v>1616</c:v>
                </c:pt>
                <c:pt idx="1367">
                  <c:v>1617</c:v>
                </c:pt>
                <c:pt idx="1368">
                  <c:v>1618</c:v>
                </c:pt>
                <c:pt idx="1369">
                  <c:v>1619</c:v>
                </c:pt>
                <c:pt idx="1370">
                  <c:v>1620</c:v>
                </c:pt>
                <c:pt idx="1371">
                  <c:v>1621</c:v>
                </c:pt>
                <c:pt idx="1372">
                  <c:v>1622</c:v>
                </c:pt>
                <c:pt idx="1373">
                  <c:v>1623</c:v>
                </c:pt>
                <c:pt idx="1374">
                  <c:v>1624</c:v>
                </c:pt>
                <c:pt idx="1375">
                  <c:v>1625</c:v>
                </c:pt>
                <c:pt idx="1376">
                  <c:v>1626</c:v>
                </c:pt>
                <c:pt idx="1377">
                  <c:v>1627</c:v>
                </c:pt>
                <c:pt idx="1378">
                  <c:v>1628</c:v>
                </c:pt>
                <c:pt idx="1379">
                  <c:v>1629</c:v>
                </c:pt>
                <c:pt idx="1380">
                  <c:v>1630</c:v>
                </c:pt>
                <c:pt idx="1381">
                  <c:v>1631</c:v>
                </c:pt>
                <c:pt idx="1382">
                  <c:v>1632</c:v>
                </c:pt>
                <c:pt idx="1383">
                  <c:v>1633</c:v>
                </c:pt>
                <c:pt idx="1384">
                  <c:v>1634</c:v>
                </c:pt>
                <c:pt idx="1385">
                  <c:v>1635</c:v>
                </c:pt>
                <c:pt idx="1386">
                  <c:v>1636</c:v>
                </c:pt>
                <c:pt idx="1387">
                  <c:v>1637</c:v>
                </c:pt>
                <c:pt idx="1388">
                  <c:v>1638</c:v>
                </c:pt>
                <c:pt idx="1389">
                  <c:v>1639</c:v>
                </c:pt>
                <c:pt idx="1390">
                  <c:v>1640</c:v>
                </c:pt>
                <c:pt idx="1391">
                  <c:v>1641</c:v>
                </c:pt>
                <c:pt idx="1392">
                  <c:v>1642</c:v>
                </c:pt>
                <c:pt idx="1393">
                  <c:v>1643</c:v>
                </c:pt>
                <c:pt idx="1394">
                  <c:v>1644</c:v>
                </c:pt>
                <c:pt idx="1395">
                  <c:v>1645</c:v>
                </c:pt>
                <c:pt idx="1396">
                  <c:v>1646</c:v>
                </c:pt>
                <c:pt idx="1397">
                  <c:v>1647</c:v>
                </c:pt>
                <c:pt idx="1398">
                  <c:v>1648</c:v>
                </c:pt>
                <c:pt idx="1399">
                  <c:v>1649</c:v>
                </c:pt>
                <c:pt idx="1400">
                  <c:v>1650</c:v>
                </c:pt>
                <c:pt idx="1401">
                  <c:v>1651</c:v>
                </c:pt>
                <c:pt idx="1402">
                  <c:v>1652</c:v>
                </c:pt>
                <c:pt idx="1403">
                  <c:v>1653</c:v>
                </c:pt>
                <c:pt idx="1404">
                  <c:v>1654</c:v>
                </c:pt>
                <c:pt idx="1405">
                  <c:v>1655</c:v>
                </c:pt>
                <c:pt idx="1406">
                  <c:v>1656</c:v>
                </c:pt>
                <c:pt idx="1407">
                  <c:v>1657</c:v>
                </c:pt>
                <c:pt idx="1408">
                  <c:v>1658</c:v>
                </c:pt>
                <c:pt idx="1409">
                  <c:v>1659</c:v>
                </c:pt>
                <c:pt idx="1410">
                  <c:v>1660</c:v>
                </c:pt>
                <c:pt idx="1411">
                  <c:v>1661</c:v>
                </c:pt>
                <c:pt idx="1412">
                  <c:v>1662</c:v>
                </c:pt>
                <c:pt idx="1413">
                  <c:v>1663</c:v>
                </c:pt>
                <c:pt idx="1414">
                  <c:v>1664</c:v>
                </c:pt>
                <c:pt idx="1415">
                  <c:v>1665</c:v>
                </c:pt>
                <c:pt idx="1416">
                  <c:v>1666</c:v>
                </c:pt>
                <c:pt idx="1417">
                  <c:v>1667</c:v>
                </c:pt>
                <c:pt idx="1418">
                  <c:v>1668</c:v>
                </c:pt>
                <c:pt idx="1419">
                  <c:v>1669</c:v>
                </c:pt>
                <c:pt idx="1420">
                  <c:v>1670</c:v>
                </c:pt>
                <c:pt idx="1421">
                  <c:v>1671</c:v>
                </c:pt>
                <c:pt idx="1422">
                  <c:v>1672</c:v>
                </c:pt>
                <c:pt idx="1423">
                  <c:v>1673</c:v>
                </c:pt>
                <c:pt idx="1424">
                  <c:v>1674</c:v>
                </c:pt>
                <c:pt idx="1425">
                  <c:v>1675</c:v>
                </c:pt>
                <c:pt idx="1426">
                  <c:v>1676</c:v>
                </c:pt>
                <c:pt idx="1427">
                  <c:v>1677</c:v>
                </c:pt>
                <c:pt idx="1428">
                  <c:v>1678</c:v>
                </c:pt>
                <c:pt idx="1429">
                  <c:v>1679</c:v>
                </c:pt>
                <c:pt idx="1430">
                  <c:v>1680</c:v>
                </c:pt>
                <c:pt idx="1431">
                  <c:v>1681</c:v>
                </c:pt>
                <c:pt idx="1432">
                  <c:v>1682</c:v>
                </c:pt>
                <c:pt idx="1433">
                  <c:v>1683</c:v>
                </c:pt>
                <c:pt idx="1434">
                  <c:v>1684</c:v>
                </c:pt>
                <c:pt idx="1435">
                  <c:v>1685</c:v>
                </c:pt>
                <c:pt idx="1436">
                  <c:v>1686</c:v>
                </c:pt>
                <c:pt idx="1437">
                  <c:v>1687</c:v>
                </c:pt>
                <c:pt idx="1438">
                  <c:v>1688</c:v>
                </c:pt>
                <c:pt idx="1439">
                  <c:v>1689</c:v>
                </c:pt>
                <c:pt idx="1440">
                  <c:v>1690</c:v>
                </c:pt>
                <c:pt idx="1441">
                  <c:v>1691</c:v>
                </c:pt>
                <c:pt idx="1442">
                  <c:v>1692</c:v>
                </c:pt>
                <c:pt idx="1443">
                  <c:v>1693</c:v>
                </c:pt>
                <c:pt idx="1444">
                  <c:v>1694</c:v>
                </c:pt>
                <c:pt idx="1445">
                  <c:v>1695</c:v>
                </c:pt>
                <c:pt idx="1446">
                  <c:v>1696</c:v>
                </c:pt>
                <c:pt idx="1447">
                  <c:v>1697</c:v>
                </c:pt>
                <c:pt idx="1448">
                  <c:v>1698</c:v>
                </c:pt>
                <c:pt idx="1449">
                  <c:v>1699</c:v>
                </c:pt>
                <c:pt idx="1450">
                  <c:v>1700</c:v>
                </c:pt>
                <c:pt idx="1451">
                  <c:v>1701</c:v>
                </c:pt>
                <c:pt idx="1452">
                  <c:v>1702</c:v>
                </c:pt>
                <c:pt idx="1453">
                  <c:v>1703</c:v>
                </c:pt>
                <c:pt idx="1454">
                  <c:v>1704</c:v>
                </c:pt>
                <c:pt idx="1455">
                  <c:v>1705</c:v>
                </c:pt>
                <c:pt idx="1456">
                  <c:v>1706</c:v>
                </c:pt>
                <c:pt idx="1457">
                  <c:v>1707</c:v>
                </c:pt>
                <c:pt idx="1458">
                  <c:v>1708</c:v>
                </c:pt>
                <c:pt idx="1459">
                  <c:v>1709</c:v>
                </c:pt>
                <c:pt idx="1460">
                  <c:v>1710</c:v>
                </c:pt>
                <c:pt idx="1461">
                  <c:v>1711</c:v>
                </c:pt>
                <c:pt idx="1462">
                  <c:v>1712</c:v>
                </c:pt>
                <c:pt idx="1463">
                  <c:v>1713</c:v>
                </c:pt>
                <c:pt idx="1464">
                  <c:v>1714</c:v>
                </c:pt>
                <c:pt idx="1465">
                  <c:v>1715</c:v>
                </c:pt>
                <c:pt idx="1466">
                  <c:v>1716</c:v>
                </c:pt>
                <c:pt idx="1467">
                  <c:v>1717</c:v>
                </c:pt>
                <c:pt idx="1468">
                  <c:v>1718</c:v>
                </c:pt>
                <c:pt idx="1469">
                  <c:v>1719</c:v>
                </c:pt>
                <c:pt idx="1470">
                  <c:v>1720</c:v>
                </c:pt>
                <c:pt idx="1471">
                  <c:v>1721</c:v>
                </c:pt>
                <c:pt idx="1472">
                  <c:v>1722</c:v>
                </c:pt>
                <c:pt idx="1473">
                  <c:v>1723</c:v>
                </c:pt>
                <c:pt idx="1474">
                  <c:v>1724</c:v>
                </c:pt>
                <c:pt idx="1475">
                  <c:v>1725</c:v>
                </c:pt>
                <c:pt idx="1476">
                  <c:v>1726</c:v>
                </c:pt>
                <c:pt idx="1477">
                  <c:v>1727</c:v>
                </c:pt>
                <c:pt idx="1478">
                  <c:v>1728</c:v>
                </c:pt>
                <c:pt idx="1479">
                  <c:v>1729</c:v>
                </c:pt>
                <c:pt idx="1480">
                  <c:v>1730</c:v>
                </c:pt>
                <c:pt idx="1481">
                  <c:v>1731</c:v>
                </c:pt>
                <c:pt idx="1482">
                  <c:v>1732</c:v>
                </c:pt>
                <c:pt idx="1483">
                  <c:v>1733</c:v>
                </c:pt>
                <c:pt idx="1484">
                  <c:v>1734</c:v>
                </c:pt>
                <c:pt idx="1485">
                  <c:v>1735</c:v>
                </c:pt>
                <c:pt idx="1486">
                  <c:v>1736</c:v>
                </c:pt>
                <c:pt idx="1487">
                  <c:v>1737</c:v>
                </c:pt>
                <c:pt idx="1488">
                  <c:v>1738</c:v>
                </c:pt>
                <c:pt idx="1489">
                  <c:v>1739</c:v>
                </c:pt>
                <c:pt idx="1490">
                  <c:v>1740</c:v>
                </c:pt>
                <c:pt idx="1491">
                  <c:v>1741</c:v>
                </c:pt>
                <c:pt idx="1492">
                  <c:v>1742</c:v>
                </c:pt>
                <c:pt idx="1493">
                  <c:v>1743</c:v>
                </c:pt>
                <c:pt idx="1494">
                  <c:v>1744</c:v>
                </c:pt>
                <c:pt idx="1495">
                  <c:v>1745</c:v>
                </c:pt>
                <c:pt idx="1496">
                  <c:v>1746</c:v>
                </c:pt>
                <c:pt idx="1497">
                  <c:v>1747</c:v>
                </c:pt>
                <c:pt idx="1498">
                  <c:v>1748</c:v>
                </c:pt>
                <c:pt idx="1499">
                  <c:v>1749</c:v>
                </c:pt>
                <c:pt idx="1500">
                  <c:v>1750</c:v>
                </c:pt>
                <c:pt idx="1501">
                  <c:v>1751</c:v>
                </c:pt>
                <c:pt idx="1502">
                  <c:v>1752</c:v>
                </c:pt>
                <c:pt idx="1503">
                  <c:v>1753</c:v>
                </c:pt>
                <c:pt idx="1504">
                  <c:v>1754</c:v>
                </c:pt>
                <c:pt idx="1505">
                  <c:v>1755</c:v>
                </c:pt>
                <c:pt idx="1506">
                  <c:v>1756</c:v>
                </c:pt>
                <c:pt idx="1507">
                  <c:v>1757</c:v>
                </c:pt>
                <c:pt idx="1508">
                  <c:v>1758</c:v>
                </c:pt>
                <c:pt idx="1509">
                  <c:v>1759</c:v>
                </c:pt>
                <c:pt idx="1510">
                  <c:v>1760</c:v>
                </c:pt>
                <c:pt idx="1511">
                  <c:v>1761</c:v>
                </c:pt>
                <c:pt idx="1512">
                  <c:v>1762</c:v>
                </c:pt>
                <c:pt idx="1513">
                  <c:v>1763</c:v>
                </c:pt>
                <c:pt idx="1514">
                  <c:v>1764</c:v>
                </c:pt>
                <c:pt idx="1515">
                  <c:v>1765</c:v>
                </c:pt>
                <c:pt idx="1516">
                  <c:v>1766</c:v>
                </c:pt>
                <c:pt idx="1517">
                  <c:v>1767</c:v>
                </c:pt>
                <c:pt idx="1518">
                  <c:v>1768</c:v>
                </c:pt>
                <c:pt idx="1519">
                  <c:v>1769</c:v>
                </c:pt>
                <c:pt idx="1520">
                  <c:v>1770</c:v>
                </c:pt>
                <c:pt idx="1521">
                  <c:v>1771</c:v>
                </c:pt>
                <c:pt idx="1522">
                  <c:v>1772</c:v>
                </c:pt>
                <c:pt idx="1523">
                  <c:v>1773</c:v>
                </c:pt>
                <c:pt idx="1524">
                  <c:v>1774</c:v>
                </c:pt>
                <c:pt idx="1525">
                  <c:v>1775</c:v>
                </c:pt>
                <c:pt idx="1526">
                  <c:v>1776</c:v>
                </c:pt>
                <c:pt idx="1527">
                  <c:v>1777</c:v>
                </c:pt>
                <c:pt idx="1528">
                  <c:v>1778</c:v>
                </c:pt>
                <c:pt idx="1529">
                  <c:v>1779</c:v>
                </c:pt>
                <c:pt idx="1530">
                  <c:v>1780</c:v>
                </c:pt>
                <c:pt idx="1531">
                  <c:v>1781</c:v>
                </c:pt>
                <c:pt idx="1532">
                  <c:v>1782</c:v>
                </c:pt>
                <c:pt idx="1533">
                  <c:v>1783</c:v>
                </c:pt>
                <c:pt idx="1534">
                  <c:v>1784</c:v>
                </c:pt>
                <c:pt idx="1535">
                  <c:v>1785</c:v>
                </c:pt>
                <c:pt idx="1536">
                  <c:v>1786</c:v>
                </c:pt>
                <c:pt idx="1537">
                  <c:v>1787</c:v>
                </c:pt>
                <c:pt idx="1538">
                  <c:v>1788</c:v>
                </c:pt>
                <c:pt idx="1539">
                  <c:v>1789</c:v>
                </c:pt>
                <c:pt idx="1540">
                  <c:v>1790</c:v>
                </c:pt>
                <c:pt idx="1541">
                  <c:v>1791</c:v>
                </c:pt>
                <c:pt idx="1542">
                  <c:v>1792</c:v>
                </c:pt>
                <c:pt idx="1543">
                  <c:v>1793</c:v>
                </c:pt>
                <c:pt idx="1544">
                  <c:v>1794</c:v>
                </c:pt>
                <c:pt idx="1545">
                  <c:v>1795</c:v>
                </c:pt>
                <c:pt idx="1546">
                  <c:v>1796</c:v>
                </c:pt>
                <c:pt idx="1547">
                  <c:v>1797</c:v>
                </c:pt>
                <c:pt idx="1548">
                  <c:v>1798</c:v>
                </c:pt>
                <c:pt idx="1549">
                  <c:v>1799</c:v>
                </c:pt>
                <c:pt idx="1550">
                  <c:v>1800</c:v>
                </c:pt>
                <c:pt idx="1551">
                  <c:v>1801</c:v>
                </c:pt>
                <c:pt idx="1552">
                  <c:v>1802</c:v>
                </c:pt>
                <c:pt idx="1553">
                  <c:v>1803</c:v>
                </c:pt>
                <c:pt idx="1554">
                  <c:v>1804</c:v>
                </c:pt>
                <c:pt idx="1555">
                  <c:v>1805</c:v>
                </c:pt>
                <c:pt idx="1556">
                  <c:v>1806</c:v>
                </c:pt>
                <c:pt idx="1557">
                  <c:v>1807</c:v>
                </c:pt>
                <c:pt idx="1558">
                  <c:v>1808</c:v>
                </c:pt>
                <c:pt idx="1559">
                  <c:v>1809</c:v>
                </c:pt>
                <c:pt idx="1560">
                  <c:v>1810</c:v>
                </c:pt>
                <c:pt idx="1561">
                  <c:v>1811</c:v>
                </c:pt>
                <c:pt idx="1562">
                  <c:v>1812</c:v>
                </c:pt>
                <c:pt idx="1563">
                  <c:v>1813</c:v>
                </c:pt>
                <c:pt idx="1564">
                  <c:v>1814</c:v>
                </c:pt>
                <c:pt idx="1565">
                  <c:v>1815</c:v>
                </c:pt>
                <c:pt idx="1566">
                  <c:v>1816</c:v>
                </c:pt>
                <c:pt idx="1567">
                  <c:v>1817</c:v>
                </c:pt>
                <c:pt idx="1568">
                  <c:v>1818</c:v>
                </c:pt>
                <c:pt idx="1569">
                  <c:v>1819</c:v>
                </c:pt>
                <c:pt idx="1570">
                  <c:v>1820</c:v>
                </c:pt>
                <c:pt idx="1571">
                  <c:v>1821</c:v>
                </c:pt>
                <c:pt idx="1572">
                  <c:v>1822</c:v>
                </c:pt>
                <c:pt idx="1573">
                  <c:v>1823</c:v>
                </c:pt>
                <c:pt idx="1574">
                  <c:v>1824</c:v>
                </c:pt>
                <c:pt idx="1575">
                  <c:v>1825</c:v>
                </c:pt>
                <c:pt idx="1576">
                  <c:v>1826</c:v>
                </c:pt>
                <c:pt idx="1577">
                  <c:v>1827</c:v>
                </c:pt>
                <c:pt idx="1578">
                  <c:v>1828</c:v>
                </c:pt>
                <c:pt idx="1579">
                  <c:v>1829</c:v>
                </c:pt>
                <c:pt idx="1580">
                  <c:v>1830</c:v>
                </c:pt>
                <c:pt idx="1581">
                  <c:v>1831</c:v>
                </c:pt>
                <c:pt idx="1582">
                  <c:v>1832</c:v>
                </c:pt>
                <c:pt idx="1583">
                  <c:v>1833</c:v>
                </c:pt>
                <c:pt idx="1584">
                  <c:v>1834</c:v>
                </c:pt>
                <c:pt idx="1585">
                  <c:v>1835</c:v>
                </c:pt>
                <c:pt idx="1586">
                  <c:v>1836</c:v>
                </c:pt>
                <c:pt idx="1587">
                  <c:v>1837</c:v>
                </c:pt>
                <c:pt idx="1588">
                  <c:v>1838</c:v>
                </c:pt>
                <c:pt idx="1589">
                  <c:v>1839</c:v>
                </c:pt>
                <c:pt idx="1590">
                  <c:v>1840</c:v>
                </c:pt>
                <c:pt idx="1591">
                  <c:v>1841</c:v>
                </c:pt>
                <c:pt idx="1592">
                  <c:v>1842</c:v>
                </c:pt>
                <c:pt idx="1593">
                  <c:v>1843</c:v>
                </c:pt>
                <c:pt idx="1594">
                  <c:v>1844</c:v>
                </c:pt>
                <c:pt idx="1595">
                  <c:v>1845</c:v>
                </c:pt>
                <c:pt idx="1596">
                  <c:v>1846</c:v>
                </c:pt>
                <c:pt idx="1597">
                  <c:v>1847</c:v>
                </c:pt>
                <c:pt idx="1598">
                  <c:v>1848</c:v>
                </c:pt>
                <c:pt idx="1599">
                  <c:v>1849</c:v>
                </c:pt>
                <c:pt idx="1600">
                  <c:v>1850</c:v>
                </c:pt>
                <c:pt idx="1601">
                  <c:v>1851</c:v>
                </c:pt>
                <c:pt idx="1602">
                  <c:v>1852</c:v>
                </c:pt>
                <c:pt idx="1603">
                  <c:v>1853</c:v>
                </c:pt>
                <c:pt idx="1604">
                  <c:v>1854</c:v>
                </c:pt>
                <c:pt idx="1605">
                  <c:v>1855</c:v>
                </c:pt>
                <c:pt idx="1606">
                  <c:v>1856</c:v>
                </c:pt>
                <c:pt idx="1607">
                  <c:v>1857</c:v>
                </c:pt>
                <c:pt idx="1608">
                  <c:v>1858</c:v>
                </c:pt>
                <c:pt idx="1609">
                  <c:v>1859</c:v>
                </c:pt>
                <c:pt idx="1610">
                  <c:v>1860</c:v>
                </c:pt>
                <c:pt idx="1611">
                  <c:v>1861</c:v>
                </c:pt>
                <c:pt idx="1612">
                  <c:v>1862</c:v>
                </c:pt>
                <c:pt idx="1613">
                  <c:v>1863</c:v>
                </c:pt>
                <c:pt idx="1614">
                  <c:v>1864</c:v>
                </c:pt>
                <c:pt idx="1615">
                  <c:v>1865</c:v>
                </c:pt>
                <c:pt idx="1616">
                  <c:v>1866</c:v>
                </c:pt>
                <c:pt idx="1617">
                  <c:v>1867</c:v>
                </c:pt>
                <c:pt idx="1618">
                  <c:v>1868</c:v>
                </c:pt>
                <c:pt idx="1619">
                  <c:v>1869</c:v>
                </c:pt>
                <c:pt idx="1620">
                  <c:v>1870</c:v>
                </c:pt>
                <c:pt idx="1621">
                  <c:v>1871</c:v>
                </c:pt>
                <c:pt idx="1622">
                  <c:v>1872</c:v>
                </c:pt>
                <c:pt idx="1623">
                  <c:v>1873</c:v>
                </c:pt>
                <c:pt idx="1624">
                  <c:v>1874</c:v>
                </c:pt>
                <c:pt idx="1625">
                  <c:v>1875</c:v>
                </c:pt>
                <c:pt idx="1626">
                  <c:v>1876</c:v>
                </c:pt>
                <c:pt idx="1627">
                  <c:v>1877</c:v>
                </c:pt>
                <c:pt idx="1628">
                  <c:v>1878</c:v>
                </c:pt>
                <c:pt idx="1629">
                  <c:v>1879</c:v>
                </c:pt>
                <c:pt idx="1630">
                  <c:v>1880</c:v>
                </c:pt>
                <c:pt idx="1631">
                  <c:v>1881</c:v>
                </c:pt>
                <c:pt idx="1632">
                  <c:v>1882</c:v>
                </c:pt>
                <c:pt idx="1633">
                  <c:v>1883</c:v>
                </c:pt>
                <c:pt idx="1634">
                  <c:v>1884</c:v>
                </c:pt>
                <c:pt idx="1635">
                  <c:v>1885</c:v>
                </c:pt>
                <c:pt idx="1636">
                  <c:v>1886</c:v>
                </c:pt>
                <c:pt idx="1637">
                  <c:v>1887</c:v>
                </c:pt>
                <c:pt idx="1638">
                  <c:v>1888</c:v>
                </c:pt>
                <c:pt idx="1639">
                  <c:v>1889</c:v>
                </c:pt>
                <c:pt idx="1640">
                  <c:v>1890</c:v>
                </c:pt>
                <c:pt idx="1641">
                  <c:v>1891</c:v>
                </c:pt>
                <c:pt idx="1642">
                  <c:v>1892</c:v>
                </c:pt>
                <c:pt idx="1643">
                  <c:v>1893</c:v>
                </c:pt>
                <c:pt idx="1644">
                  <c:v>1894</c:v>
                </c:pt>
                <c:pt idx="1645">
                  <c:v>1895</c:v>
                </c:pt>
                <c:pt idx="1646">
                  <c:v>1896</c:v>
                </c:pt>
                <c:pt idx="1647">
                  <c:v>1897</c:v>
                </c:pt>
                <c:pt idx="1648">
                  <c:v>1898</c:v>
                </c:pt>
                <c:pt idx="1649">
                  <c:v>1899</c:v>
                </c:pt>
                <c:pt idx="1650">
                  <c:v>1900</c:v>
                </c:pt>
                <c:pt idx="1651">
                  <c:v>1901</c:v>
                </c:pt>
                <c:pt idx="1652">
                  <c:v>1902</c:v>
                </c:pt>
                <c:pt idx="1653">
                  <c:v>1903</c:v>
                </c:pt>
                <c:pt idx="1654">
                  <c:v>1904</c:v>
                </c:pt>
                <c:pt idx="1655">
                  <c:v>1905</c:v>
                </c:pt>
                <c:pt idx="1656">
                  <c:v>1906</c:v>
                </c:pt>
                <c:pt idx="1657">
                  <c:v>1907</c:v>
                </c:pt>
                <c:pt idx="1658">
                  <c:v>1908</c:v>
                </c:pt>
                <c:pt idx="1659">
                  <c:v>1909</c:v>
                </c:pt>
                <c:pt idx="1660">
                  <c:v>1910</c:v>
                </c:pt>
                <c:pt idx="1661">
                  <c:v>1911</c:v>
                </c:pt>
                <c:pt idx="1662">
                  <c:v>1912</c:v>
                </c:pt>
                <c:pt idx="1663">
                  <c:v>1913</c:v>
                </c:pt>
                <c:pt idx="1664">
                  <c:v>1914</c:v>
                </c:pt>
                <c:pt idx="1665">
                  <c:v>1915</c:v>
                </c:pt>
                <c:pt idx="1666">
                  <c:v>1916</c:v>
                </c:pt>
                <c:pt idx="1667">
                  <c:v>1917</c:v>
                </c:pt>
                <c:pt idx="1668">
                  <c:v>1918</c:v>
                </c:pt>
                <c:pt idx="1669">
                  <c:v>1919</c:v>
                </c:pt>
                <c:pt idx="1670">
                  <c:v>1920</c:v>
                </c:pt>
                <c:pt idx="1671">
                  <c:v>1921</c:v>
                </c:pt>
                <c:pt idx="1672">
                  <c:v>1922</c:v>
                </c:pt>
                <c:pt idx="1673">
                  <c:v>1923</c:v>
                </c:pt>
                <c:pt idx="1674">
                  <c:v>1924</c:v>
                </c:pt>
                <c:pt idx="1675">
                  <c:v>1925</c:v>
                </c:pt>
                <c:pt idx="1676">
                  <c:v>1926</c:v>
                </c:pt>
                <c:pt idx="1677">
                  <c:v>1927</c:v>
                </c:pt>
                <c:pt idx="1678">
                  <c:v>1928</c:v>
                </c:pt>
                <c:pt idx="1679">
                  <c:v>1929</c:v>
                </c:pt>
                <c:pt idx="1680">
                  <c:v>1930</c:v>
                </c:pt>
                <c:pt idx="1681">
                  <c:v>1931</c:v>
                </c:pt>
                <c:pt idx="1682">
                  <c:v>1932</c:v>
                </c:pt>
                <c:pt idx="1683">
                  <c:v>1933</c:v>
                </c:pt>
                <c:pt idx="1684">
                  <c:v>1934</c:v>
                </c:pt>
                <c:pt idx="1685">
                  <c:v>1935</c:v>
                </c:pt>
                <c:pt idx="1686">
                  <c:v>1936</c:v>
                </c:pt>
                <c:pt idx="1687">
                  <c:v>1937</c:v>
                </c:pt>
                <c:pt idx="1688">
                  <c:v>1938</c:v>
                </c:pt>
                <c:pt idx="1689">
                  <c:v>1939</c:v>
                </c:pt>
                <c:pt idx="1690">
                  <c:v>1940</c:v>
                </c:pt>
                <c:pt idx="1691">
                  <c:v>1941</c:v>
                </c:pt>
                <c:pt idx="1692">
                  <c:v>1942</c:v>
                </c:pt>
                <c:pt idx="1693">
                  <c:v>1943</c:v>
                </c:pt>
                <c:pt idx="1694">
                  <c:v>1944</c:v>
                </c:pt>
                <c:pt idx="1695">
                  <c:v>1945</c:v>
                </c:pt>
                <c:pt idx="1696">
                  <c:v>1946</c:v>
                </c:pt>
                <c:pt idx="1697">
                  <c:v>1947</c:v>
                </c:pt>
                <c:pt idx="1698">
                  <c:v>1948</c:v>
                </c:pt>
                <c:pt idx="1699">
                  <c:v>1949</c:v>
                </c:pt>
                <c:pt idx="1700">
                  <c:v>1950</c:v>
                </c:pt>
                <c:pt idx="1701">
                  <c:v>1951</c:v>
                </c:pt>
                <c:pt idx="1702">
                  <c:v>1952</c:v>
                </c:pt>
                <c:pt idx="1703">
                  <c:v>1953</c:v>
                </c:pt>
                <c:pt idx="1704">
                  <c:v>1954</c:v>
                </c:pt>
                <c:pt idx="1705">
                  <c:v>1955</c:v>
                </c:pt>
                <c:pt idx="1706">
                  <c:v>1956</c:v>
                </c:pt>
                <c:pt idx="1707">
                  <c:v>1957</c:v>
                </c:pt>
                <c:pt idx="1708">
                  <c:v>1958</c:v>
                </c:pt>
                <c:pt idx="1709">
                  <c:v>1959</c:v>
                </c:pt>
                <c:pt idx="1710">
                  <c:v>1960</c:v>
                </c:pt>
                <c:pt idx="1711">
                  <c:v>1961</c:v>
                </c:pt>
                <c:pt idx="1712">
                  <c:v>1962</c:v>
                </c:pt>
                <c:pt idx="1713">
                  <c:v>1963</c:v>
                </c:pt>
                <c:pt idx="1714">
                  <c:v>1964</c:v>
                </c:pt>
                <c:pt idx="1715">
                  <c:v>1965</c:v>
                </c:pt>
                <c:pt idx="1716">
                  <c:v>1966</c:v>
                </c:pt>
                <c:pt idx="1717">
                  <c:v>1967</c:v>
                </c:pt>
                <c:pt idx="1718">
                  <c:v>1968</c:v>
                </c:pt>
                <c:pt idx="1719">
                  <c:v>1969</c:v>
                </c:pt>
                <c:pt idx="1720">
                  <c:v>1970</c:v>
                </c:pt>
                <c:pt idx="1721">
                  <c:v>1971</c:v>
                </c:pt>
                <c:pt idx="1722">
                  <c:v>1972</c:v>
                </c:pt>
                <c:pt idx="1723">
                  <c:v>1973</c:v>
                </c:pt>
                <c:pt idx="1724">
                  <c:v>1974</c:v>
                </c:pt>
                <c:pt idx="1725">
                  <c:v>1975</c:v>
                </c:pt>
                <c:pt idx="1726">
                  <c:v>1976</c:v>
                </c:pt>
                <c:pt idx="1727">
                  <c:v>1977</c:v>
                </c:pt>
                <c:pt idx="1728">
                  <c:v>1978</c:v>
                </c:pt>
                <c:pt idx="1729">
                  <c:v>1979</c:v>
                </c:pt>
                <c:pt idx="1730">
                  <c:v>1980</c:v>
                </c:pt>
                <c:pt idx="1731">
                  <c:v>1981</c:v>
                </c:pt>
                <c:pt idx="1732">
                  <c:v>1982</c:v>
                </c:pt>
                <c:pt idx="1733">
                  <c:v>1983</c:v>
                </c:pt>
                <c:pt idx="1734">
                  <c:v>1984</c:v>
                </c:pt>
                <c:pt idx="1735">
                  <c:v>1985</c:v>
                </c:pt>
                <c:pt idx="1736">
                  <c:v>1986</c:v>
                </c:pt>
                <c:pt idx="1737">
                  <c:v>1987</c:v>
                </c:pt>
                <c:pt idx="1738">
                  <c:v>1988</c:v>
                </c:pt>
                <c:pt idx="1739">
                  <c:v>1989</c:v>
                </c:pt>
                <c:pt idx="1740">
                  <c:v>1990</c:v>
                </c:pt>
                <c:pt idx="1741">
                  <c:v>1991</c:v>
                </c:pt>
                <c:pt idx="1742">
                  <c:v>1992</c:v>
                </c:pt>
                <c:pt idx="1743">
                  <c:v>1993</c:v>
                </c:pt>
                <c:pt idx="1744">
                  <c:v>1994</c:v>
                </c:pt>
                <c:pt idx="1745">
                  <c:v>1995</c:v>
                </c:pt>
                <c:pt idx="1746">
                  <c:v>1996</c:v>
                </c:pt>
                <c:pt idx="1747">
                  <c:v>1997</c:v>
                </c:pt>
                <c:pt idx="1748">
                  <c:v>1998</c:v>
                </c:pt>
                <c:pt idx="1749">
                  <c:v>1999</c:v>
                </c:pt>
                <c:pt idx="1750">
                  <c:v>2000</c:v>
                </c:pt>
                <c:pt idx="1751">
                  <c:v>2001</c:v>
                </c:pt>
                <c:pt idx="1752">
                  <c:v>2002</c:v>
                </c:pt>
                <c:pt idx="1753">
                  <c:v>2003</c:v>
                </c:pt>
                <c:pt idx="1754">
                  <c:v>2004</c:v>
                </c:pt>
                <c:pt idx="1755">
                  <c:v>2005</c:v>
                </c:pt>
                <c:pt idx="1756">
                  <c:v>2006</c:v>
                </c:pt>
                <c:pt idx="1757">
                  <c:v>2007</c:v>
                </c:pt>
                <c:pt idx="1758">
                  <c:v>2008</c:v>
                </c:pt>
                <c:pt idx="1759">
                  <c:v>2009</c:v>
                </c:pt>
                <c:pt idx="1760">
                  <c:v>2010</c:v>
                </c:pt>
                <c:pt idx="1761">
                  <c:v>2011</c:v>
                </c:pt>
                <c:pt idx="1762">
                  <c:v>2012</c:v>
                </c:pt>
                <c:pt idx="1763">
                  <c:v>2013</c:v>
                </c:pt>
                <c:pt idx="1764">
                  <c:v>2014</c:v>
                </c:pt>
                <c:pt idx="1765">
                  <c:v>2015</c:v>
                </c:pt>
                <c:pt idx="1766">
                  <c:v>2016</c:v>
                </c:pt>
                <c:pt idx="1767">
                  <c:v>2017</c:v>
                </c:pt>
                <c:pt idx="1768">
                  <c:v>2018</c:v>
                </c:pt>
                <c:pt idx="1769">
                  <c:v>2019</c:v>
                </c:pt>
                <c:pt idx="1770">
                  <c:v>2020</c:v>
                </c:pt>
                <c:pt idx="1771">
                  <c:v>2021</c:v>
                </c:pt>
                <c:pt idx="1772">
                  <c:v>2022</c:v>
                </c:pt>
                <c:pt idx="1773">
                  <c:v>2023</c:v>
                </c:pt>
                <c:pt idx="1774">
                  <c:v>2024</c:v>
                </c:pt>
                <c:pt idx="1775">
                  <c:v>2025</c:v>
                </c:pt>
                <c:pt idx="1776">
                  <c:v>2026</c:v>
                </c:pt>
                <c:pt idx="1777">
                  <c:v>2027</c:v>
                </c:pt>
                <c:pt idx="1778">
                  <c:v>2028</c:v>
                </c:pt>
                <c:pt idx="1779">
                  <c:v>2029</c:v>
                </c:pt>
                <c:pt idx="1780">
                  <c:v>2030</c:v>
                </c:pt>
                <c:pt idx="1781">
                  <c:v>2031</c:v>
                </c:pt>
                <c:pt idx="1782">
                  <c:v>2032</c:v>
                </c:pt>
                <c:pt idx="1783">
                  <c:v>2033</c:v>
                </c:pt>
                <c:pt idx="1784">
                  <c:v>2034</c:v>
                </c:pt>
                <c:pt idx="1785">
                  <c:v>2035</c:v>
                </c:pt>
                <c:pt idx="1786">
                  <c:v>2036</c:v>
                </c:pt>
                <c:pt idx="1787">
                  <c:v>2037</c:v>
                </c:pt>
                <c:pt idx="1788">
                  <c:v>2038</c:v>
                </c:pt>
                <c:pt idx="1789">
                  <c:v>2039</c:v>
                </c:pt>
                <c:pt idx="1790">
                  <c:v>2040</c:v>
                </c:pt>
                <c:pt idx="1791">
                  <c:v>2041</c:v>
                </c:pt>
                <c:pt idx="1792">
                  <c:v>2042</c:v>
                </c:pt>
                <c:pt idx="1793">
                  <c:v>2043</c:v>
                </c:pt>
                <c:pt idx="1794">
                  <c:v>2044</c:v>
                </c:pt>
                <c:pt idx="1795">
                  <c:v>2045</c:v>
                </c:pt>
                <c:pt idx="1796">
                  <c:v>2046</c:v>
                </c:pt>
                <c:pt idx="1797">
                  <c:v>2047</c:v>
                </c:pt>
                <c:pt idx="1798">
                  <c:v>2048</c:v>
                </c:pt>
                <c:pt idx="1799">
                  <c:v>2049</c:v>
                </c:pt>
                <c:pt idx="1800">
                  <c:v>2050</c:v>
                </c:pt>
                <c:pt idx="1801">
                  <c:v>2051</c:v>
                </c:pt>
                <c:pt idx="1802">
                  <c:v>2052</c:v>
                </c:pt>
                <c:pt idx="1803">
                  <c:v>2053</c:v>
                </c:pt>
                <c:pt idx="1804">
                  <c:v>2054</c:v>
                </c:pt>
                <c:pt idx="1805">
                  <c:v>2055</c:v>
                </c:pt>
                <c:pt idx="1806">
                  <c:v>2056</c:v>
                </c:pt>
                <c:pt idx="1807">
                  <c:v>2057</c:v>
                </c:pt>
                <c:pt idx="1808">
                  <c:v>2058</c:v>
                </c:pt>
                <c:pt idx="1809">
                  <c:v>2059</c:v>
                </c:pt>
                <c:pt idx="1810">
                  <c:v>2060</c:v>
                </c:pt>
                <c:pt idx="1811">
                  <c:v>2061</c:v>
                </c:pt>
                <c:pt idx="1812">
                  <c:v>2062</c:v>
                </c:pt>
                <c:pt idx="1813">
                  <c:v>2063</c:v>
                </c:pt>
                <c:pt idx="1814">
                  <c:v>2064</c:v>
                </c:pt>
                <c:pt idx="1815">
                  <c:v>2065</c:v>
                </c:pt>
                <c:pt idx="1816">
                  <c:v>2066</c:v>
                </c:pt>
                <c:pt idx="1817">
                  <c:v>2067</c:v>
                </c:pt>
                <c:pt idx="1818">
                  <c:v>2068</c:v>
                </c:pt>
                <c:pt idx="1819">
                  <c:v>2069</c:v>
                </c:pt>
                <c:pt idx="1820">
                  <c:v>2070</c:v>
                </c:pt>
                <c:pt idx="1821">
                  <c:v>2071</c:v>
                </c:pt>
                <c:pt idx="1822">
                  <c:v>2072</c:v>
                </c:pt>
                <c:pt idx="1823">
                  <c:v>2073</c:v>
                </c:pt>
                <c:pt idx="1824">
                  <c:v>2074</c:v>
                </c:pt>
                <c:pt idx="1825">
                  <c:v>2075</c:v>
                </c:pt>
                <c:pt idx="1826">
                  <c:v>2076</c:v>
                </c:pt>
                <c:pt idx="1827">
                  <c:v>2077</c:v>
                </c:pt>
                <c:pt idx="1828">
                  <c:v>2078</c:v>
                </c:pt>
                <c:pt idx="1829">
                  <c:v>2079</c:v>
                </c:pt>
                <c:pt idx="1830">
                  <c:v>2080</c:v>
                </c:pt>
                <c:pt idx="1831">
                  <c:v>2081</c:v>
                </c:pt>
                <c:pt idx="1832">
                  <c:v>2082</c:v>
                </c:pt>
                <c:pt idx="1833">
                  <c:v>2083</c:v>
                </c:pt>
                <c:pt idx="1834">
                  <c:v>2084</c:v>
                </c:pt>
                <c:pt idx="1835">
                  <c:v>2085</c:v>
                </c:pt>
                <c:pt idx="1836">
                  <c:v>2086</c:v>
                </c:pt>
                <c:pt idx="1837">
                  <c:v>2087</c:v>
                </c:pt>
                <c:pt idx="1838">
                  <c:v>2088</c:v>
                </c:pt>
                <c:pt idx="1839">
                  <c:v>2089</c:v>
                </c:pt>
                <c:pt idx="1840">
                  <c:v>2090</c:v>
                </c:pt>
                <c:pt idx="1841">
                  <c:v>2091</c:v>
                </c:pt>
                <c:pt idx="1842">
                  <c:v>2092</c:v>
                </c:pt>
                <c:pt idx="1843">
                  <c:v>2093</c:v>
                </c:pt>
                <c:pt idx="1844">
                  <c:v>2094</c:v>
                </c:pt>
                <c:pt idx="1845">
                  <c:v>2095</c:v>
                </c:pt>
                <c:pt idx="1846">
                  <c:v>2096</c:v>
                </c:pt>
                <c:pt idx="1847">
                  <c:v>2097</c:v>
                </c:pt>
                <c:pt idx="1848">
                  <c:v>2098</c:v>
                </c:pt>
                <c:pt idx="1849">
                  <c:v>2099</c:v>
                </c:pt>
                <c:pt idx="1850">
                  <c:v>2100</c:v>
                </c:pt>
                <c:pt idx="1851">
                  <c:v>2101</c:v>
                </c:pt>
                <c:pt idx="1852">
                  <c:v>2102</c:v>
                </c:pt>
                <c:pt idx="1853">
                  <c:v>2103</c:v>
                </c:pt>
                <c:pt idx="1854">
                  <c:v>2104</c:v>
                </c:pt>
                <c:pt idx="1855">
                  <c:v>2105</c:v>
                </c:pt>
                <c:pt idx="1856">
                  <c:v>2106</c:v>
                </c:pt>
                <c:pt idx="1857">
                  <c:v>2107</c:v>
                </c:pt>
                <c:pt idx="1858">
                  <c:v>2108</c:v>
                </c:pt>
                <c:pt idx="1859">
                  <c:v>2109</c:v>
                </c:pt>
                <c:pt idx="1860">
                  <c:v>2110</c:v>
                </c:pt>
                <c:pt idx="1861">
                  <c:v>2111</c:v>
                </c:pt>
                <c:pt idx="1862">
                  <c:v>2112</c:v>
                </c:pt>
                <c:pt idx="1863">
                  <c:v>2113</c:v>
                </c:pt>
                <c:pt idx="1864">
                  <c:v>2114</c:v>
                </c:pt>
                <c:pt idx="1865">
                  <c:v>2115</c:v>
                </c:pt>
                <c:pt idx="1866">
                  <c:v>2116</c:v>
                </c:pt>
                <c:pt idx="1867">
                  <c:v>2117</c:v>
                </c:pt>
                <c:pt idx="1868">
                  <c:v>2118</c:v>
                </c:pt>
                <c:pt idx="1869">
                  <c:v>2119</c:v>
                </c:pt>
                <c:pt idx="1870">
                  <c:v>2120</c:v>
                </c:pt>
                <c:pt idx="1871">
                  <c:v>2121</c:v>
                </c:pt>
                <c:pt idx="1872">
                  <c:v>2122</c:v>
                </c:pt>
                <c:pt idx="1873">
                  <c:v>2123</c:v>
                </c:pt>
                <c:pt idx="1874">
                  <c:v>2124</c:v>
                </c:pt>
                <c:pt idx="1875">
                  <c:v>2125</c:v>
                </c:pt>
                <c:pt idx="1876">
                  <c:v>2126</c:v>
                </c:pt>
                <c:pt idx="1877">
                  <c:v>2127</c:v>
                </c:pt>
                <c:pt idx="1878">
                  <c:v>2128</c:v>
                </c:pt>
                <c:pt idx="1879">
                  <c:v>2129</c:v>
                </c:pt>
                <c:pt idx="1880">
                  <c:v>2130</c:v>
                </c:pt>
                <c:pt idx="1881">
                  <c:v>2131</c:v>
                </c:pt>
                <c:pt idx="1882">
                  <c:v>2132</c:v>
                </c:pt>
                <c:pt idx="1883">
                  <c:v>2133</c:v>
                </c:pt>
                <c:pt idx="1884">
                  <c:v>2134</c:v>
                </c:pt>
                <c:pt idx="1885">
                  <c:v>2135</c:v>
                </c:pt>
                <c:pt idx="1886">
                  <c:v>2136</c:v>
                </c:pt>
                <c:pt idx="1887">
                  <c:v>2137</c:v>
                </c:pt>
                <c:pt idx="1888">
                  <c:v>2138</c:v>
                </c:pt>
                <c:pt idx="1889">
                  <c:v>2139</c:v>
                </c:pt>
                <c:pt idx="1890">
                  <c:v>2140</c:v>
                </c:pt>
                <c:pt idx="1891">
                  <c:v>2141</c:v>
                </c:pt>
                <c:pt idx="1892">
                  <c:v>2142</c:v>
                </c:pt>
                <c:pt idx="1893">
                  <c:v>2143</c:v>
                </c:pt>
                <c:pt idx="1894">
                  <c:v>2144</c:v>
                </c:pt>
                <c:pt idx="1895">
                  <c:v>2145</c:v>
                </c:pt>
                <c:pt idx="1896">
                  <c:v>2146</c:v>
                </c:pt>
                <c:pt idx="1897">
                  <c:v>2147</c:v>
                </c:pt>
                <c:pt idx="1898">
                  <c:v>2148</c:v>
                </c:pt>
                <c:pt idx="1899">
                  <c:v>2149</c:v>
                </c:pt>
                <c:pt idx="1900">
                  <c:v>2150</c:v>
                </c:pt>
                <c:pt idx="1901">
                  <c:v>2151</c:v>
                </c:pt>
                <c:pt idx="1902">
                  <c:v>2152</c:v>
                </c:pt>
                <c:pt idx="1903">
                  <c:v>2153</c:v>
                </c:pt>
                <c:pt idx="1904">
                  <c:v>2154</c:v>
                </c:pt>
                <c:pt idx="1905">
                  <c:v>2155</c:v>
                </c:pt>
                <c:pt idx="1906">
                  <c:v>2156</c:v>
                </c:pt>
                <c:pt idx="1907">
                  <c:v>2157</c:v>
                </c:pt>
                <c:pt idx="1908">
                  <c:v>2158</c:v>
                </c:pt>
                <c:pt idx="1909">
                  <c:v>2159</c:v>
                </c:pt>
                <c:pt idx="1910">
                  <c:v>2160</c:v>
                </c:pt>
                <c:pt idx="1911">
                  <c:v>2161</c:v>
                </c:pt>
                <c:pt idx="1912">
                  <c:v>2162</c:v>
                </c:pt>
                <c:pt idx="1913">
                  <c:v>2163</c:v>
                </c:pt>
                <c:pt idx="1914">
                  <c:v>2164</c:v>
                </c:pt>
                <c:pt idx="1915">
                  <c:v>2165</c:v>
                </c:pt>
                <c:pt idx="1916">
                  <c:v>2166</c:v>
                </c:pt>
                <c:pt idx="1917">
                  <c:v>2167</c:v>
                </c:pt>
                <c:pt idx="1918">
                  <c:v>2168</c:v>
                </c:pt>
                <c:pt idx="1919">
                  <c:v>2169</c:v>
                </c:pt>
                <c:pt idx="1920">
                  <c:v>2170</c:v>
                </c:pt>
                <c:pt idx="1921">
                  <c:v>2171</c:v>
                </c:pt>
                <c:pt idx="1922">
                  <c:v>2172</c:v>
                </c:pt>
                <c:pt idx="1923">
                  <c:v>2173</c:v>
                </c:pt>
                <c:pt idx="1924">
                  <c:v>2174</c:v>
                </c:pt>
                <c:pt idx="1925">
                  <c:v>2175</c:v>
                </c:pt>
                <c:pt idx="1926">
                  <c:v>2176</c:v>
                </c:pt>
                <c:pt idx="1927">
                  <c:v>2177</c:v>
                </c:pt>
                <c:pt idx="1928">
                  <c:v>2178</c:v>
                </c:pt>
                <c:pt idx="1929">
                  <c:v>2179</c:v>
                </c:pt>
                <c:pt idx="1930">
                  <c:v>2180</c:v>
                </c:pt>
                <c:pt idx="1931">
                  <c:v>2181</c:v>
                </c:pt>
                <c:pt idx="1932">
                  <c:v>2182</c:v>
                </c:pt>
                <c:pt idx="1933">
                  <c:v>2183</c:v>
                </c:pt>
                <c:pt idx="1934">
                  <c:v>2184</c:v>
                </c:pt>
                <c:pt idx="1935">
                  <c:v>2185</c:v>
                </c:pt>
                <c:pt idx="1936">
                  <c:v>2186</c:v>
                </c:pt>
                <c:pt idx="1937">
                  <c:v>2187</c:v>
                </c:pt>
                <c:pt idx="1938">
                  <c:v>2188</c:v>
                </c:pt>
                <c:pt idx="1939">
                  <c:v>2189</c:v>
                </c:pt>
                <c:pt idx="1940">
                  <c:v>2190</c:v>
                </c:pt>
                <c:pt idx="1941">
                  <c:v>2191</c:v>
                </c:pt>
                <c:pt idx="1942">
                  <c:v>2192</c:v>
                </c:pt>
                <c:pt idx="1943">
                  <c:v>2193</c:v>
                </c:pt>
                <c:pt idx="1944">
                  <c:v>2194</c:v>
                </c:pt>
                <c:pt idx="1945">
                  <c:v>2195</c:v>
                </c:pt>
                <c:pt idx="1946">
                  <c:v>2196</c:v>
                </c:pt>
                <c:pt idx="1947">
                  <c:v>2197</c:v>
                </c:pt>
                <c:pt idx="1948">
                  <c:v>2198</c:v>
                </c:pt>
                <c:pt idx="1949">
                  <c:v>2199</c:v>
                </c:pt>
                <c:pt idx="1950">
                  <c:v>2200</c:v>
                </c:pt>
                <c:pt idx="1951">
                  <c:v>2201</c:v>
                </c:pt>
                <c:pt idx="1952">
                  <c:v>2202</c:v>
                </c:pt>
                <c:pt idx="1953">
                  <c:v>2203</c:v>
                </c:pt>
                <c:pt idx="1954">
                  <c:v>2204</c:v>
                </c:pt>
                <c:pt idx="1955">
                  <c:v>2205</c:v>
                </c:pt>
                <c:pt idx="1956">
                  <c:v>2206</c:v>
                </c:pt>
                <c:pt idx="1957">
                  <c:v>2207</c:v>
                </c:pt>
                <c:pt idx="1958">
                  <c:v>2208</c:v>
                </c:pt>
                <c:pt idx="1959">
                  <c:v>2209</c:v>
                </c:pt>
                <c:pt idx="1960">
                  <c:v>2210</c:v>
                </c:pt>
                <c:pt idx="1961">
                  <c:v>2211</c:v>
                </c:pt>
                <c:pt idx="1962">
                  <c:v>2212</c:v>
                </c:pt>
                <c:pt idx="1963">
                  <c:v>2213</c:v>
                </c:pt>
                <c:pt idx="1964">
                  <c:v>2214</c:v>
                </c:pt>
                <c:pt idx="1965">
                  <c:v>2215</c:v>
                </c:pt>
                <c:pt idx="1966">
                  <c:v>2216</c:v>
                </c:pt>
                <c:pt idx="1967">
                  <c:v>2217</c:v>
                </c:pt>
                <c:pt idx="1968">
                  <c:v>2218</c:v>
                </c:pt>
                <c:pt idx="1969">
                  <c:v>2219</c:v>
                </c:pt>
                <c:pt idx="1970">
                  <c:v>2220</c:v>
                </c:pt>
                <c:pt idx="1971">
                  <c:v>2221</c:v>
                </c:pt>
                <c:pt idx="1972">
                  <c:v>2222</c:v>
                </c:pt>
                <c:pt idx="1973">
                  <c:v>2223</c:v>
                </c:pt>
                <c:pt idx="1974">
                  <c:v>2224</c:v>
                </c:pt>
                <c:pt idx="1975">
                  <c:v>2225</c:v>
                </c:pt>
                <c:pt idx="1976">
                  <c:v>2226</c:v>
                </c:pt>
                <c:pt idx="1977">
                  <c:v>2227</c:v>
                </c:pt>
                <c:pt idx="1978">
                  <c:v>2228</c:v>
                </c:pt>
                <c:pt idx="1979">
                  <c:v>2229</c:v>
                </c:pt>
                <c:pt idx="1980">
                  <c:v>2230</c:v>
                </c:pt>
                <c:pt idx="1981">
                  <c:v>2231</c:v>
                </c:pt>
                <c:pt idx="1982">
                  <c:v>2232</c:v>
                </c:pt>
                <c:pt idx="1983">
                  <c:v>2233</c:v>
                </c:pt>
                <c:pt idx="1984">
                  <c:v>2234</c:v>
                </c:pt>
                <c:pt idx="1985">
                  <c:v>2235</c:v>
                </c:pt>
                <c:pt idx="1986">
                  <c:v>2236</c:v>
                </c:pt>
                <c:pt idx="1987">
                  <c:v>2237</c:v>
                </c:pt>
                <c:pt idx="1988">
                  <c:v>2238</c:v>
                </c:pt>
                <c:pt idx="1989">
                  <c:v>2239</c:v>
                </c:pt>
                <c:pt idx="1990">
                  <c:v>2240</c:v>
                </c:pt>
                <c:pt idx="1991">
                  <c:v>2241</c:v>
                </c:pt>
                <c:pt idx="1992">
                  <c:v>2242</c:v>
                </c:pt>
                <c:pt idx="1993">
                  <c:v>2243</c:v>
                </c:pt>
                <c:pt idx="1994">
                  <c:v>2244</c:v>
                </c:pt>
                <c:pt idx="1995">
                  <c:v>2245</c:v>
                </c:pt>
                <c:pt idx="1996">
                  <c:v>2246</c:v>
                </c:pt>
                <c:pt idx="1997">
                  <c:v>2247</c:v>
                </c:pt>
                <c:pt idx="1998">
                  <c:v>2248</c:v>
                </c:pt>
                <c:pt idx="1999">
                  <c:v>2249</c:v>
                </c:pt>
                <c:pt idx="2000">
                  <c:v>2250</c:v>
                </c:pt>
                <c:pt idx="2001">
                  <c:v>2251</c:v>
                </c:pt>
                <c:pt idx="2002">
                  <c:v>2252</c:v>
                </c:pt>
                <c:pt idx="2003">
                  <c:v>2253</c:v>
                </c:pt>
                <c:pt idx="2004">
                  <c:v>2254</c:v>
                </c:pt>
                <c:pt idx="2005">
                  <c:v>2255</c:v>
                </c:pt>
                <c:pt idx="2006">
                  <c:v>2256</c:v>
                </c:pt>
                <c:pt idx="2007">
                  <c:v>2257</c:v>
                </c:pt>
                <c:pt idx="2008">
                  <c:v>2258</c:v>
                </c:pt>
                <c:pt idx="2009">
                  <c:v>2259</c:v>
                </c:pt>
                <c:pt idx="2010">
                  <c:v>2260</c:v>
                </c:pt>
                <c:pt idx="2011">
                  <c:v>2261</c:v>
                </c:pt>
                <c:pt idx="2012">
                  <c:v>2262</c:v>
                </c:pt>
                <c:pt idx="2013">
                  <c:v>2263</c:v>
                </c:pt>
                <c:pt idx="2014">
                  <c:v>2264</c:v>
                </c:pt>
                <c:pt idx="2015">
                  <c:v>2265</c:v>
                </c:pt>
                <c:pt idx="2016">
                  <c:v>2266</c:v>
                </c:pt>
                <c:pt idx="2017">
                  <c:v>2267</c:v>
                </c:pt>
                <c:pt idx="2018">
                  <c:v>2268</c:v>
                </c:pt>
                <c:pt idx="2019">
                  <c:v>2269</c:v>
                </c:pt>
                <c:pt idx="2020">
                  <c:v>2270</c:v>
                </c:pt>
                <c:pt idx="2021">
                  <c:v>2271</c:v>
                </c:pt>
                <c:pt idx="2022">
                  <c:v>2272</c:v>
                </c:pt>
                <c:pt idx="2023">
                  <c:v>2273</c:v>
                </c:pt>
                <c:pt idx="2024">
                  <c:v>2274</c:v>
                </c:pt>
                <c:pt idx="2025">
                  <c:v>2275</c:v>
                </c:pt>
                <c:pt idx="2026">
                  <c:v>2276</c:v>
                </c:pt>
                <c:pt idx="2027">
                  <c:v>2277</c:v>
                </c:pt>
                <c:pt idx="2028">
                  <c:v>2278</c:v>
                </c:pt>
                <c:pt idx="2029">
                  <c:v>2279</c:v>
                </c:pt>
                <c:pt idx="2030">
                  <c:v>2280</c:v>
                </c:pt>
                <c:pt idx="2031">
                  <c:v>2281</c:v>
                </c:pt>
                <c:pt idx="2032">
                  <c:v>2282</c:v>
                </c:pt>
                <c:pt idx="2033">
                  <c:v>2283</c:v>
                </c:pt>
                <c:pt idx="2034">
                  <c:v>2284</c:v>
                </c:pt>
                <c:pt idx="2035">
                  <c:v>2285</c:v>
                </c:pt>
                <c:pt idx="2036">
                  <c:v>2286</c:v>
                </c:pt>
                <c:pt idx="2037">
                  <c:v>2287</c:v>
                </c:pt>
                <c:pt idx="2038">
                  <c:v>2288</c:v>
                </c:pt>
                <c:pt idx="2039">
                  <c:v>2289</c:v>
                </c:pt>
                <c:pt idx="2040">
                  <c:v>2290</c:v>
                </c:pt>
                <c:pt idx="2041">
                  <c:v>2291</c:v>
                </c:pt>
                <c:pt idx="2042">
                  <c:v>2292</c:v>
                </c:pt>
                <c:pt idx="2043">
                  <c:v>2293</c:v>
                </c:pt>
                <c:pt idx="2044">
                  <c:v>2294</c:v>
                </c:pt>
                <c:pt idx="2045">
                  <c:v>2295</c:v>
                </c:pt>
                <c:pt idx="2046">
                  <c:v>2296</c:v>
                </c:pt>
                <c:pt idx="2047">
                  <c:v>2297</c:v>
                </c:pt>
                <c:pt idx="2048">
                  <c:v>2298</c:v>
                </c:pt>
                <c:pt idx="2049">
                  <c:v>2299</c:v>
                </c:pt>
                <c:pt idx="2050">
                  <c:v>2300</c:v>
                </c:pt>
                <c:pt idx="2051">
                  <c:v>2301</c:v>
                </c:pt>
                <c:pt idx="2052">
                  <c:v>2302</c:v>
                </c:pt>
                <c:pt idx="2053">
                  <c:v>2303</c:v>
                </c:pt>
                <c:pt idx="2054">
                  <c:v>2304</c:v>
                </c:pt>
                <c:pt idx="2055">
                  <c:v>2305</c:v>
                </c:pt>
                <c:pt idx="2056">
                  <c:v>2306</c:v>
                </c:pt>
                <c:pt idx="2057">
                  <c:v>2307</c:v>
                </c:pt>
                <c:pt idx="2058">
                  <c:v>2308</c:v>
                </c:pt>
                <c:pt idx="2059">
                  <c:v>2309</c:v>
                </c:pt>
                <c:pt idx="2060">
                  <c:v>2310</c:v>
                </c:pt>
                <c:pt idx="2061">
                  <c:v>2311</c:v>
                </c:pt>
                <c:pt idx="2062">
                  <c:v>2312</c:v>
                </c:pt>
                <c:pt idx="2063">
                  <c:v>2313</c:v>
                </c:pt>
                <c:pt idx="2064">
                  <c:v>2314</c:v>
                </c:pt>
                <c:pt idx="2065">
                  <c:v>2315</c:v>
                </c:pt>
                <c:pt idx="2066">
                  <c:v>2316</c:v>
                </c:pt>
                <c:pt idx="2067">
                  <c:v>2317</c:v>
                </c:pt>
                <c:pt idx="2068">
                  <c:v>2318</c:v>
                </c:pt>
                <c:pt idx="2069">
                  <c:v>2319</c:v>
                </c:pt>
                <c:pt idx="2070">
                  <c:v>2320</c:v>
                </c:pt>
                <c:pt idx="2071">
                  <c:v>2321</c:v>
                </c:pt>
                <c:pt idx="2072">
                  <c:v>2322</c:v>
                </c:pt>
                <c:pt idx="2073">
                  <c:v>2323</c:v>
                </c:pt>
                <c:pt idx="2074">
                  <c:v>2324</c:v>
                </c:pt>
                <c:pt idx="2075">
                  <c:v>2325</c:v>
                </c:pt>
                <c:pt idx="2076">
                  <c:v>2326</c:v>
                </c:pt>
                <c:pt idx="2077">
                  <c:v>2327</c:v>
                </c:pt>
                <c:pt idx="2078">
                  <c:v>2328</c:v>
                </c:pt>
                <c:pt idx="2079">
                  <c:v>2329</c:v>
                </c:pt>
                <c:pt idx="2080">
                  <c:v>2330</c:v>
                </c:pt>
                <c:pt idx="2081">
                  <c:v>2331</c:v>
                </c:pt>
                <c:pt idx="2082">
                  <c:v>2332</c:v>
                </c:pt>
                <c:pt idx="2083">
                  <c:v>2333</c:v>
                </c:pt>
                <c:pt idx="2084">
                  <c:v>2334</c:v>
                </c:pt>
                <c:pt idx="2085">
                  <c:v>2335</c:v>
                </c:pt>
                <c:pt idx="2086">
                  <c:v>2336</c:v>
                </c:pt>
                <c:pt idx="2087">
                  <c:v>2337</c:v>
                </c:pt>
                <c:pt idx="2088">
                  <c:v>2338</c:v>
                </c:pt>
                <c:pt idx="2089">
                  <c:v>2339</c:v>
                </c:pt>
                <c:pt idx="2090">
                  <c:v>2340</c:v>
                </c:pt>
                <c:pt idx="2091">
                  <c:v>2341</c:v>
                </c:pt>
                <c:pt idx="2092">
                  <c:v>2342</c:v>
                </c:pt>
                <c:pt idx="2093">
                  <c:v>2343</c:v>
                </c:pt>
                <c:pt idx="2094">
                  <c:v>2344</c:v>
                </c:pt>
                <c:pt idx="2095">
                  <c:v>2345</c:v>
                </c:pt>
                <c:pt idx="2096">
                  <c:v>2346</c:v>
                </c:pt>
                <c:pt idx="2097">
                  <c:v>2347</c:v>
                </c:pt>
                <c:pt idx="2098">
                  <c:v>2348</c:v>
                </c:pt>
                <c:pt idx="2099">
                  <c:v>2349</c:v>
                </c:pt>
                <c:pt idx="2100">
                  <c:v>2350</c:v>
                </c:pt>
                <c:pt idx="2101">
                  <c:v>2351</c:v>
                </c:pt>
                <c:pt idx="2102">
                  <c:v>2352</c:v>
                </c:pt>
                <c:pt idx="2103">
                  <c:v>2353</c:v>
                </c:pt>
                <c:pt idx="2104">
                  <c:v>2354</c:v>
                </c:pt>
                <c:pt idx="2105">
                  <c:v>2355</c:v>
                </c:pt>
                <c:pt idx="2106">
                  <c:v>2356</c:v>
                </c:pt>
                <c:pt idx="2107">
                  <c:v>2357</c:v>
                </c:pt>
                <c:pt idx="2108">
                  <c:v>2358</c:v>
                </c:pt>
                <c:pt idx="2109">
                  <c:v>2359</c:v>
                </c:pt>
                <c:pt idx="2110">
                  <c:v>2360</c:v>
                </c:pt>
                <c:pt idx="2111">
                  <c:v>2361</c:v>
                </c:pt>
                <c:pt idx="2112">
                  <c:v>2362</c:v>
                </c:pt>
                <c:pt idx="2113">
                  <c:v>2363</c:v>
                </c:pt>
                <c:pt idx="2114">
                  <c:v>2364</c:v>
                </c:pt>
                <c:pt idx="2115">
                  <c:v>2365</c:v>
                </c:pt>
                <c:pt idx="2116">
                  <c:v>2366</c:v>
                </c:pt>
                <c:pt idx="2117">
                  <c:v>2367</c:v>
                </c:pt>
                <c:pt idx="2118">
                  <c:v>2368</c:v>
                </c:pt>
                <c:pt idx="2119">
                  <c:v>2369</c:v>
                </c:pt>
                <c:pt idx="2120">
                  <c:v>2370</c:v>
                </c:pt>
                <c:pt idx="2121">
                  <c:v>2371</c:v>
                </c:pt>
                <c:pt idx="2122">
                  <c:v>2372</c:v>
                </c:pt>
                <c:pt idx="2123">
                  <c:v>2373</c:v>
                </c:pt>
                <c:pt idx="2124">
                  <c:v>2374</c:v>
                </c:pt>
                <c:pt idx="2125">
                  <c:v>2375</c:v>
                </c:pt>
                <c:pt idx="2126">
                  <c:v>2376</c:v>
                </c:pt>
                <c:pt idx="2127">
                  <c:v>2377</c:v>
                </c:pt>
                <c:pt idx="2128">
                  <c:v>2378</c:v>
                </c:pt>
                <c:pt idx="2129">
                  <c:v>2379</c:v>
                </c:pt>
                <c:pt idx="2130">
                  <c:v>2380</c:v>
                </c:pt>
                <c:pt idx="2131">
                  <c:v>2381</c:v>
                </c:pt>
                <c:pt idx="2132">
                  <c:v>2382</c:v>
                </c:pt>
                <c:pt idx="2133">
                  <c:v>2383</c:v>
                </c:pt>
                <c:pt idx="2134">
                  <c:v>2384</c:v>
                </c:pt>
                <c:pt idx="2135">
                  <c:v>2385</c:v>
                </c:pt>
                <c:pt idx="2136">
                  <c:v>2386</c:v>
                </c:pt>
                <c:pt idx="2137">
                  <c:v>2387</c:v>
                </c:pt>
                <c:pt idx="2138">
                  <c:v>2388</c:v>
                </c:pt>
                <c:pt idx="2139">
                  <c:v>2389</c:v>
                </c:pt>
                <c:pt idx="2140">
                  <c:v>2390</c:v>
                </c:pt>
                <c:pt idx="2141">
                  <c:v>2391</c:v>
                </c:pt>
                <c:pt idx="2142">
                  <c:v>2392</c:v>
                </c:pt>
                <c:pt idx="2143">
                  <c:v>2393</c:v>
                </c:pt>
                <c:pt idx="2144">
                  <c:v>2394</c:v>
                </c:pt>
                <c:pt idx="2145">
                  <c:v>2395</c:v>
                </c:pt>
                <c:pt idx="2146">
                  <c:v>2396</c:v>
                </c:pt>
                <c:pt idx="2147">
                  <c:v>2397</c:v>
                </c:pt>
                <c:pt idx="2148">
                  <c:v>2398</c:v>
                </c:pt>
                <c:pt idx="2149">
                  <c:v>2399</c:v>
                </c:pt>
                <c:pt idx="2150">
                  <c:v>2400</c:v>
                </c:pt>
                <c:pt idx="2151">
                  <c:v>2401</c:v>
                </c:pt>
                <c:pt idx="2152">
                  <c:v>2402</c:v>
                </c:pt>
                <c:pt idx="2153">
                  <c:v>2403</c:v>
                </c:pt>
                <c:pt idx="2154">
                  <c:v>2404</c:v>
                </c:pt>
                <c:pt idx="2155">
                  <c:v>2405</c:v>
                </c:pt>
                <c:pt idx="2156">
                  <c:v>2406</c:v>
                </c:pt>
                <c:pt idx="2157">
                  <c:v>2407</c:v>
                </c:pt>
                <c:pt idx="2158">
                  <c:v>2408</c:v>
                </c:pt>
                <c:pt idx="2159">
                  <c:v>2409</c:v>
                </c:pt>
                <c:pt idx="2160">
                  <c:v>2410</c:v>
                </c:pt>
                <c:pt idx="2161">
                  <c:v>2411</c:v>
                </c:pt>
                <c:pt idx="2162">
                  <c:v>2412</c:v>
                </c:pt>
                <c:pt idx="2163">
                  <c:v>2413</c:v>
                </c:pt>
                <c:pt idx="2164">
                  <c:v>2414</c:v>
                </c:pt>
                <c:pt idx="2165">
                  <c:v>2415</c:v>
                </c:pt>
                <c:pt idx="2166">
                  <c:v>2416</c:v>
                </c:pt>
                <c:pt idx="2167">
                  <c:v>2417</c:v>
                </c:pt>
                <c:pt idx="2168">
                  <c:v>2418</c:v>
                </c:pt>
                <c:pt idx="2169">
                  <c:v>2419</c:v>
                </c:pt>
                <c:pt idx="2170">
                  <c:v>2420</c:v>
                </c:pt>
                <c:pt idx="2171">
                  <c:v>2421</c:v>
                </c:pt>
                <c:pt idx="2172">
                  <c:v>2422</c:v>
                </c:pt>
                <c:pt idx="2173">
                  <c:v>2423</c:v>
                </c:pt>
                <c:pt idx="2174">
                  <c:v>2424</c:v>
                </c:pt>
                <c:pt idx="2175">
                  <c:v>2425</c:v>
                </c:pt>
                <c:pt idx="2176">
                  <c:v>2426</c:v>
                </c:pt>
                <c:pt idx="2177">
                  <c:v>2427</c:v>
                </c:pt>
                <c:pt idx="2178">
                  <c:v>2428</c:v>
                </c:pt>
                <c:pt idx="2179">
                  <c:v>2429</c:v>
                </c:pt>
                <c:pt idx="2180">
                  <c:v>2430</c:v>
                </c:pt>
                <c:pt idx="2181">
                  <c:v>2431</c:v>
                </c:pt>
                <c:pt idx="2182">
                  <c:v>2432</c:v>
                </c:pt>
                <c:pt idx="2183">
                  <c:v>2433</c:v>
                </c:pt>
                <c:pt idx="2184">
                  <c:v>2434</c:v>
                </c:pt>
                <c:pt idx="2185">
                  <c:v>2435</c:v>
                </c:pt>
                <c:pt idx="2186">
                  <c:v>2436</c:v>
                </c:pt>
                <c:pt idx="2187">
                  <c:v>2437</c:v>
                </c:pt>
                <c:pt idx="2188">
                  <c:v>2438</c:v>
                </c:pt>
                <c:pt idx="2189">
                  <c:v>2439</c:v>
                </c:pt>
                <c:pt idx="2190">
                  <c:v>2440</c:v>
                </c:pt>
                <c:pt idx="2191">
                  <c:v>2441</c:v>
                </c:pt>
                <c:pt idx="2192">
                  <c:v>2442</c:v>
                </c:pt>
                <c:pt idx="2193">
                  <c:v>2443</c:v>
                </c:pt>
                <c:pt idx="2194">
                  <c:v>2444</c:v>
                </c:pt>
                <c:pt idx="2195">
                  <c:v>2445</c:v>
                </c:pt>
                <c:pt idx="2196">
                  <c:v>2446</c:v>
                </c:pt>
                <c:pt idx="2197">
                  <c:v>2447</c:v>
                </c:pt>
                <c:pt idx="2198">
                  <c:v>2448</c:v>
                </c:pt>
                <c:pt idx="2199">
                  <c:v>2449</c:v>
                </c:pt>
                <c:pt idx="2200">
                  <c:v>2450</c:v>
                </c:pt>
                <c:pt idx="2201">
                  <c:v>2451</c:v>
                </c:pt>
                <c:pt idx="2202">
                  <c:v>2452</c:v>
                </c:pt>
                <c:pt idx="2203">
                  <c:v>2453</c:v>
                </c:pt>
                <c:pt idx="2204">
                  <c:v>2454</c:v>
                </c:pt>
                <c:pt idx="2205">
                  <c:v>2455</c:v>
                </c:pt>
                <c:pt idx="2206">
                  <c:v>2456</c:v>
                </c:pt>
                <c:pt idx="2207">
                  <c:v>2457</c:v>
                </c:pt>
                <c:pt idx="2208">
                  <c:v>2458</c:v>
                </c:pt>
                <c:pt idx="2209">
                  <c:v>2459</c:v>
                </c:pt>
                <c:pt idx="2210">
                  <c:v>2460</c:v>
                </c:pt>
                <c:pt idx="2211">
                  <c:v>2461</c:v>
                </c:pt>
                <c:pt idx="2212">
                  <c:v>2462</c:v>
                </c:pt>
                <c:pt idx="2213">
                  <c:v>2463</c:v>
                </c:pt>
                <c:pt idx="2214">
                  <c:v>2464</c:v>
                </c:pt>
                <c:pt idx="2215">
                  <c:v>2465</c:v>
                </c:pt>
                <c:pt idx="2216">
                  <c:v>2466</c:v>
                </c:pt>
                <c:pt idx="2217">
                  <c:v>2467</c:v>
                </c:pt>
                <c:pt idx="2218">
                  <c:v>2468</c:v>
                </c:pt>
                <c:pt idx="2219">
                  <c:v>2469</c:v>
                </c:pt>
                <c:pt idx="2220">
                  <c:v>2470</c:v>
                </c:pt>
                <c:pt idx="2221">
                  <c:v>2471</c:v>
                </c:pt>
                <c:pt idx="2222">
                  <c:v>2472</c:v>
                </c:pt>
                <c:pt idx="2223">
                  <c:v>2473</c:v>
                </c:pt>
                <c:pt idx="2224">
                  <c:v>2474</c:v>
                </c:pt>
                <c:pt idx="2225">
                  <c:v>2475</c:v>
                </c:pt>
                <c:pt idx="2226">
                  <c:v>2476</c:v>
                </c:pt>
                <c:pt idx="2227">
                  <c:v>2477</c:v>
                </c:pt>
                <c:pt idx="2228">
                  <c:v>2478</c:v>
                </c:pt>
                <c:pt idx="2229">
                  <c:v>2479</c:v>
                </c:pt>
                <c:pt idx="2230">
                  <c:v>2480</c:v>
                </c:pt>
                <c:pt idx="2231">
                  <c:v>2481</c:v>
                </c:pt>
                <c:pt idx="2232">
                  <c:v>2482</c:v>
                </c:pt>
                <c:pt idx="2233">
                  <c:v>2483</c:v>
                </c:pt>
                <c:pt idx="2234">
                  <c:v>2484</c:v>
                </c:pt>
                <c:pt idx="2235">
                  <c:v>2485</c:v>
                </c:pt>
                <c:pt idx="2236">
                  <c:v>2486</c:v>
                </c:pt>
                <c:pt idx="2237">
                  <c:v>2487</c:v>
                </c:pt>
                <c:pt idx="2238">
                  <c:v>2488</c:v>
                </c:pt>
                <c:pt idx="2239">
                  <c:v>2489</c:v>
                </c:pt>
                <c:pt idx="2240">
                  <c:v>2490</c:v>
                </c:pt>
                <c:pt idx="2241">
                  <c:v>2491</c:v>
                </c:pt>
                <c:pt idx="2242">
                  <c:v>2492</c:v>
                </c:pt>
                <c:pt idx="2243">
                  <c:v>2493</c:v>
                </c:pt>
                <c:pt idx="2244">
                  <c:v>2494</c:v>
                </c:pt>
                <c:pt idx="2245">
                  <c:v>2495</c:v>
                </c:pt>
                <c:pt idx="2246">
                  <c:v>2496</c:v>
                </c:pt>
                <c:pt idx="2247">
                  <c:v>2497</c:v>
                </c:pt>
                <c:pt idx="2248">
                  <c:v>2498</c:v>
                </c:pt>
                <c:pt idx="2249">
                  <c:v>2499</c:v>
                </c:pt>
                <c:pt idx="2250">
                  <c:v>2500</c:v>
                </c:pt>
                <c:pt idx="2251">
                  <c:v>2501</c:v>
                </c:pt>
                <c:pt idx="2252">
                  <c:v>2502</c:v>
                </c:pt>
                <c:pt idx="2253">
                  <c:v>2503</c:v>
                </c:pt>
                <c:pt idx="2254">
                  <c:v>2504</c:v>
                </c:pt>
                <c:pt idx="2255">
                  <c:v>2505</c:v>
                </c:pt>
                <c:pt idx="2256">
                  <c:v>2506</c:v>
                </c:pt>
                <c:pt idx="2257">
                  <c:v>2507</c:v>
                </c:pt>
                <c:pt idx="2258">
                  <c:v>2508</c:v>
                </c:pt>
                <c:pt idx="2259">
                  <c:v>2509</c:v>
                </c:pt>
                <c:pt idx="2260">
                  <c:v>2510</c:v>
                </c:pt>
                <c:pt idx="2261">
                  <c:v>2511</c:v>
                </c:pt>
                <c:pt idx="2262">
                  <c:v>2512</c:v>
                </c:pt>
                <c:pt idx="2263">
                  <c:v>2513</c:v>
                </c:pt>
                <c:pt idx="2264">
                  <c:v>2514</c:v>
                </c:pt>
                <c:pt idx="2265">
                  <c:v>2515</c:v>
                </c:pt>
                <c:pt idx="2266">
                  <c:v>2516</c:v>
                </c:pt>
                <c:pt idx="2267">
                  <c:v>2517</c:v>
                </c:pt>
                <c:pt idx="2268">
                  <c:v>2518</c:v>
                </c:pt>
                <c:pt idx="2269">
                  <c:v>2519</c:v>
                </c:pt>
                <c:pt idx="2270">
                  <c:v>2520</c:v>
                </c:pt>
                <c:pt idx="2271">
                  <c:v>2521</c:v>
                </c:pt>
                <c:pt idx="2272">
                  <c:v>2522</c:v>
                </c:pt>
                <c:pt idx="2273">
                  <c:v>2523</c:v>
                </c:pt>
                <c:pt idx="2274">
                  <c:v>2524</c:v>
                </c:pt>
                <c:pt idx="2275">
                  <c:v>2525</c:v>
                </c:pt>
                <c:pt idx="2276">
                  <c:v>2526</c:v>
                </c:pt>
                <c:pt idx="2277">
                  <c:v>2527</c:v>
                </c:pt>
                <c:pt idx="2278">
                  <c:v>2528</c:v>
                </c:pt>
                <c:pt idx="2279">
                  <c:v>2529</c:v>
                </c:pt>
                <c:pt idx="2280">
                  <c:v>2530</c:v>
                </c:pt>
                <c:pt idx="2281">
                  <c:v>2531</c:v>
                </c:pt>
                <c:pt idx="2282">
                  <c:v>2532</c:v>
                </c:pt>
                <c:pt idx="2283">
                  <c:v>2533</c:v>
                </c:pt>
                <c:pt idx="2284">
                  <c:v>2534</c:v>
                </c:pt>
                <c:pt idx="2285">
                  <c:v>2535</c:v>
                </c:pt>
                <c:pt idx="2286">
                  <c:v>2536</c:v>
                </c:pt>
                <c:pt idx="2287">
                  <c:v>2537</c:v>
                </c:pt>
                <c:pt idx="2288">
                  <c:v>2538</c:v>
                </c:pt>
                <c:pt idx="2289">
                  <c:v>2539</c:v>
                </c:pt>
                <c:pt idx="2290">
                  <c:v>2540</c:v>
                </c:pt>
                <c:pt idx="2291">
                  <c:v>2541</c:v>
                </c:pt>
                <c:pt idx="2292">
                  <c:v>2542</c:v>
                </c:pt>
                <c:pt idx="2293">
                  <c:v>2543</c:v>
                </c:pt>
                <c:pt idx="2294">
                  <c:v>2544</c:v>
                </c:pt>
                <c:pt idx="2295">
                  <c:v>2545</c:v>
                </c:pt>
                <c:pt idx="2296">
                  <c:v>2546</c:v>
                </c:pt>
                <c:pt idx="2297">
                  <c:v>2547</c:v>
                </c:pt>
                <c:pt idx="2298">
                  <c:v>2548</c:v>
                </c:pt>
                <c:pt idx="2299">
                  <c:v>2549</c:v>
                </c:pt>
                <c:pt idx="2300">
                  <c:v>2550</c:v>
                </c:pt>
                <c:pt idx="2301">
                  <c:v>2551</c:v>
                </c:pt>
                <c:pt idx="2302">
                  <c:v>2552</c:v>
                </c:pt>
                <c:pt idx="2303">
                  <c:v>2553</c:v>
                </c:pt>
                <c:pt idx="2304">
                  <c:v>2554</c:v>
                </c:pt>
                <c:pt idx="2305">
                  <c:v>2555</c:v>
                </c:pt>
                <c:pt idx="2306">
                  <c:v>2556</c:v>
                </c:pt>
                <c:pt idx="2307">
                  <c:v>2557</c:v>
                </c:pt>
                <c:pt idx="2308">
                  <c:v>2558</c:v>
                </c:pt>
                <c:pt idx="2309">
                  <c:v>2559</c:v>
                </c:pt>
                <c:pt idx="2310">
                  <c:v>2560</c:v>
                </c:pt>
                <c:pt idx="2311">
                  <c:v>2561</c:v>
                </c:pt>
                <c:pt idx="2312">
                  <c:v>2562</c:v>
                </c:pt>
                <c:pt idx="2313">
                  <c:v>2563</c:v>
                </c:pt>
                <c:pt idx="2314">
                  <c:v>2564</c:v>
                </c:pt>
                <c:pt idx="2315">
                  <c:v>2565</c:v>
                </c:pt>
                <c:pt idx="2316">
                  <c:v>2566</c:v>
                </c:pt>
                <c:pt idx="2317">
                  <c:v>2567</c:v>
                </c:pt>
                <c:pt idx="2318">
                  <c:v>2568</c:v>
                </c:pt>
                <c:pt idx="2319">
                  <c:v>2569</c:v>
                </c:pt>
                <c:pt idx="2320">
                  <c:v>2570</c:v>
                </c:pt>
                <c:pt idx="2321">
                  <c:v>2571</c:v>
                </c:pt>
                <c:pt idx="2322">
                  <c:v>2572</c:v>
                </c:pt>
                <c:pt idx="2323">
                  <c:v>2573</c:v>
                </c:pt>
                <c:pt idx="2324">
                  <c:v>2574</c:v>
                </c:pt>
                <c:pt idx="2325">
                  <c:v>2575</c:v>
                </c:pt>
                <c:pt idx="2326">
                  <c:v>2576</c:v>
                </c:pt>
                <c:pt idx="2327">
                  <c:v>2577</c:v>
                </c:pt>
                <c:pt idx="2328">
                  <c:v>2578</c:v>
                </c:pt>
                <c:pt idx="2329">
                  <c:v>2579</c:v>
                </c:pt>
                <c:pt idx="2330">
                  <c:v>2580</c:v>
                </c:pt>
                <c:pt idx="2331">
                  <c:v>2581</c:v>
                </c:pt>
                <c:pt idx="2332">
                  <c:v>2582</c:v>
                </c:pt>
                <c:pt idx="2333">
                  <c:v>2583</c:v>
                </c:pt>
                <c:pt idx="2334">
                  <c:v>2584</c:v>
                </c:pt>
                <c:pt idx="2335">
                  <c:v>2585</c:v>
                </c:pt>
                <c:pt idx="2336">
                  <c:v>2586</c:v>
                </c:pt>
                <c:pt idx="2337">
                  <c:v>2587</c:v>
                </c:pt>
                <c:pt idx="2338">
                  <c:v>2588</c:v>
                </c:pt>
                <c:pt idx="2339">
                  <c:v>2589</c:v>
                </c:pt>
                <c:pt idx="2340">
                  <c:v>2590</c:v>
                </c:pt>
                <c:pt idx="2341">
                  <c:v>2591</c:v>
                </c:pt>
                <c:pt idx="2342">
                  <c:v>2592</c:v>
                </c:pt>
                <c:pt idx="2343">
                  <c:v>2593</c:v>
                </c:pt>
                <c:pt idx="2344">
                  <c:v>2594</c:v>
                </c:pt>
                <c:pt idx="2345">
                  <c:v>2595</c:v>
                </c:pt>
                <c:pt idx="2346">
                  <c:v>2596</c:v>
                </c:pt>
                <c:pt idx="2347">
                  <c:v>2597</c:v>
                </c:pt>
                <c:pt idx="2348">
                  <c:v>2598</c:v>
                </c:pt>
                <c:pt idx="2349">
                  <c:v>2599</c:v>
                </c:pt>
                <c:pt idx="2350">
                  <c:v>2600</c:v>
                </c:pt>
                <c:pt idx="2351">
                  <c:v>2601</c:v>
                </c:pt>
                <c:pt idx="2352">
                  <c:v>2602</c:v>
                </c:pt>
                <c:pt idx="2353">
                  <c:v>2603</c:v>
                </c:pt>
                <c:pt idx="2354">
                  <c:v>2604</c:v>
                </c:pt>
                <c:pt idx="2355">
                  <c:v>2605</c:v>
                </c:pt>
                <c:pt idx="2356">
                  <c:v>2606</c:v>
                </c:pt>
                <c:pt idx="2357">
                  <c:v>2607</c:v>
                </c:pt>
                <c:pt idx="2358">
                  <c:v>2608</c:v>
                </c:pt>
                <c:pt idx="2359">
                  <c:v>2609</c:v>
                </c:pt>
                <c:pt idx="2360">
                  <c:v>2610</c:v>
                </c:pt>
                <c:pt idx="2361">
                  <c:v>2611</c:v>
                </c:pt>
                <c:pt idx="2362">
                  <c:v>2612</c:v>
                </c:pt>
                <c:pt idx="2363">
                  <c:v>2613</c:v>
                </c:pt>
                <c:pt idx="2364">
                  <c:v>2614</c:v>
                </c:pt>
                <c:pt idx="2365">
                  <c:v>2615</c:v>
                </c:pt>
                <c:pt idx="2366">
                  <c:v>2616</c:v>
                </c:pt>
                <c:pt idx="2367">
                  <c:v>2617</c:v>
                </c:pt>
                <c:pt idx="2368">
                  <c:v>2618</c:v>
                </c:pt>
                <c:pt idx="2369">
                  <c:v>2619</c:v>
                </c:pt>
                <c:pt idx="2370">
                  <c:v>2620</c:v>
                </c:pt>
                <c:pt idx="2371">
                  <c:v>2621</c:v>
                </c:pt>
                <c:pt idx="2372">
                  <c:v>2622</c:v>
                </c:pt>
                <c:pt idx="2373">
                  <c:v>2623</c:v>
                </c:pt>
                <c:pt idx="2374">
                  <c:v>2624</c:v>
                </c:pt>
                <c:pt idx="2375">
                  <c:v>2625</c:v>
                </c:pt>
                <c:pt idx="2376">
                  <c:v>2626</c:v>
                </c:pt>
                <c:pt idx="2377">
                  <c:v>2627</c:v>
                </c:pt>
                <c:pt idx="2378">
                  <c:v>2628</c:v>
                </c:pt>
                <c:pt idx="2379">
                  <c:v>2629</c:v>
                </c:pt>
                <c:pt idx="2380">
                  <c:v>2630</c:v>
                </c:pt>
                <c:pt idx="2381">
                  <c:v>2631</c:v>
                </c:pt>
                <c:pt idx="2382">
                  <c:v>2632</c:v>
                </c:pt>
                <c:pt idx="2383">
                  <c:v>2633</c:v>
                </c:pt>
                <c:pt idx="2384">
                  <c:v>2634</c:v>
                </c:pt>
                <c:pt idx="2385">
                  <c:v>2635</c:v>
                </c:pt>
                <c:pt idx="2386">
                  <c:v>2636</c:v>
                </c:pt>
                <c:pt idx="2387">
                  <c:v>2637</c:v>
                </c:pt>
                <c:pt idx="2388">
                  <c:v>2638</c:v>
                </c:pt>
                <c:pt idx="2389">
                  <c:v>2639</c:v>
                </c:pt>
                <c:pt idx="2390">
                  <c:v>2640</c:v>
                </c:pt>
                <c:pt idx="2391">
                  <c:v>2641</c:v>
                </c:pt>
                <c:pt idx="2392">
                  <c:v>2642</c:v>
                </c:pt>
                <c:pt idx="2393">
                  <c:v>2643</c:v>
                </c:pt>
                <c:pt idx="2394">
                  <c:v>2644</c:v>
                </c:pt>
                <c:pt idx="2395">
                  <c:v>2645</c:v>
                </c:pt>
                <c:pt idx="2396">
                  <c:v>2646</c:v>
                </c:pt>
                <c:pt idx="2397">
                  <c:v>2647</c:v>
                </c:pt>
                <c:pt idx="2398">
                  <c:v>2648</c:v>
                </c:pt>
                <c:pt idx="2399">
                  <c:v>2649</c:v>
                </c:pt>
                <c:pt idx="2400">
                  <c:v>2650</c:v>
                </c:pt>
                <c:pt idx="2401">
                  <c:v>2651</c:v>
                </c:pt>
                <c:pt idx="2402">
                  <c:v>2652</c:v>
                </c:pt>
                <c:pt idx="2403">
                  <c:v>2653</c:v>
                </c:pt>
                <c:pt idx="2404">
                  <c:v>2654</c:v>
                </c:pt>
                <c:pt idx="2405">
                  <c:v>2655</c:v>
                </c:pt>
                <c:pt idx="2406">
                  <c:v>2656</c:v>
                </c:pt>
                <c:pt idx="2407">
                  <c:v>2657</c:v>
                </c:pt>
                <c:pt idx="2408">
                  <c:v>2658</c:v>
                </c:pt>
                <c:pt idx="2409">
                  <c:v>2659</c:v>
                </c:pt>
                <c:pt idx="2410">
                  <c:v>2660</c:v>
                </c:pt>
                <c:pt idx="2411">
                  <c:v>2661</c:v>
                </c:pt>
                <c:pt idx="2412">
                  <c:v>2662</c:v>
                </c:pt>
                <c:pt idx="2413">
                  <c:v>2663</c:v>
                </c:pt>
                <c:pt idx="2414">
                  <c:v>2664</c:v>
                </c:pt>
                <c:pt idx="2415">
                  <c:v>2665</c:v>
                </c:pt>
                <c:pt idx="2416">
                  <c:v>2666</c:v>
                </c:pt>
                <c:pt idx="2417">
                  <c:v>2667</c:v>
                </c:pt>
                <c:pt idx="2418">
                  <c:v>2668</c:v>
                </c:pt>
                <c:pt idx="2419">
                  <c:v>2669</c:v>
                </c:pt>
                <c:pt idx="2420">
                  <c:v>2670</c:v>
                </c:pt>
                <c:pt idx="2421">
                  <c:v>2671</c:v>
                </c:pt>
                <c:pt idx="2422">
                  <c:v>2672</c:v>
                </c:pt>
                <c:pt idx="2423">
                  <c:v>2673</c:v>
                </c:pt>
                <c:pt idx="2424">
                  <c:v>2674</c:v>
                </c:pt>
                <c:pt idx="2425">
                  <c:v>2675</c:v>
                </c:pt>
                <c:pt idx="2426">
                  <c:v>2676</c:v>
                </c:pt>
                <c:pt idx="2427">
                  <c:v>2677</c:v>
                </c:pt>
                <c:pt idx="2428">
                  <c:v>2678</c:v>
                </c:pt>
                <c:pt idx="2429">
                  <c:v>2679</c:v>
                </c:pt>
                <c:pt idx="2430">
                  <c:v>2680</c:v>
                </c:pt>
                <c:pt idx="2431">
                  <c:v>2681</c:v>
                </c:pt>
                <c:pt idx="2432">
                  <c:v>2682</c:v>
                </c:pt>
                <c:pt idx="2433">
                  <c:v>2683</c:v>
                </c:pt>
                <c:pt idx="2434">
                  <c:v>2684</c:v>
                </c:pt>
                <c:pt idx="2435">
                  <c:v>2685</c:v>
                </c:pt>
                <c:pt idx="2436">
                  <c:v>2686</c:v>
                </c:pt>
                <c:pt idx="2437">
                  <c:v>2687</c:v>
                </c:pt>
                <c:pt idx="2438">
                  <c:v>2688</c:v>
                </c:pt>
                <c:pt idx="2439">
                  <c:v>2689</c:v>
                </c:pt>
                <c:pt idx="2440">
                  <c:v>2690</c:v>
                </c:pt>
                <c:pt idx="2441">
                  <c:v>2691</c:v>
                </c:pt>
                <c:pt idx="2442">
                  <c:v>2692</c:v>
                </c:pt>
                <c:pt idx="2443">
                  <c:v>2693</c:v>
                </c:pt>
                <c:pt idx="2444">
                  <c:v>2694</c:v>
                </c:pt>
                <c:pt idx="2445">
                  <c:v>2695</c:v>
                </c:pt>
                <c:pt idx="2446">
                  <c:v>2696</c:v>
                </c:pt>
                <c:pt idx="2447">
                  <c:v>2697</c:v>
                </c:pt>
                <c:pt idx="2448">
                  <c:v>2698</c:v>
                </c:pt>
                <c:pt idx="2449">
                  <c:v>2699</c:v>
                </c:pt>
                <c:pt idx="2450">
                  <c:v>2700</c:v>
                </c:pt>
                <c:pt idx="2451">
                  <c:v>2701</c:v>
                </c:pt>
                <c:pt idx="2452">
                  <c:v>2702</c:v>
                </c:pt>
                <c:pt idx="2453">
                  <c:v>2703</c:v>
                </c:pt>
                <c:pt idx="2454">
                  <c:v>2704</c:v>
                </c:pt>
                <c:pt idx="2455">
                  <c:v>2705</c:v>
                </c:pt>
                <c:pt idx="2456">
                  <c:v>2706</c:v>
                </c:pt>
                <c:pt idx="2457">
                  <c:v>2707</c:v>
                </c:pt>
                <c:pt idx="2458">
                  <c:v>2708</c:v>
                </c:pt>
                <c:pt idx="2459">
                  <c:v>2709</c:v>
                </c:pt>
                <c:pt idx="2460">
                  <c:v>2710</c:v>
                </c:pt>
                <c:pt idx="2461">
                  <c:v>2711</c:v>
                </c:pt>
                <c:pt idx="2462">
                  <c:v>2712</c:v>
                </c:pt>
                <c:pt idx="2463">
                  <c:v>2713</c:v>
                </c:pt>
                <c:pt idx="2464">
                  <c:v>2714</c:v>
                </c:pt>
                <c:pt idx="2465">
                  <c:v>2715</c:v>
                </c:pt>
                <c:pt idx="2466">
                  <c:v>2716</c:v>
                </c:pt>
                <c:pt idx="2467">
                  <c:v>2717</c:v>
                </c:pt>
                <c:pt idx="2468">
                  <c:v>2718</c:v>
                </c:pt>
                <c:pt idx="2469">
                  <c:v>2719</c:v>
                </c:pt>
                <c:pt idx="2470">
                  <c:v>2720</c:v>
                </c:pt>
                <c:pt idx="2471">
                  <c:v>2721</c:v>
                </c:pt>
                <c:pt idx="2472">
                  <c:v>2722</c:v>
                </c:pt>
                <c:pt idx="2473">
                  <c:v>2723</c:v>
                </c:pt>
                <c:pt idx="2474">
                  <c:v>2724</c:v>
                </c:pt>
                <c:pt idx="2475">
                  <c:v>2725</c:v>
                </c:pt>
                <c:pt idx="2476">
                  <c:v>2726</c:v>
                </c:pt>
                <c:pt idx="2477">
                  <c:v>2727</c:v>
                </c:pt>
                <c:pt idx="2478">
                  <c:v>2728</c:v>
                </c:pt>
                <c:pt idx="2479">
                  <c:v>2729</c:v>
                </c:pt>
                <c:pt idx="2480">
                  <c:v>2730</c:v>
                </c:pt>
                <c:pt idx="2481">
                  <c:v>2731</c:v>
                </c:pt>
                <c:pt idx="2482">
                  <c:v>2732</c:v>
                </c:pt>
                <c:pt idx="2483">
                  <c:v>2733</c:v>
                </c:pt>
                <c:pt idx="2484">
                  <c:v>2734</c:v>
                </c:pt>
                <c:pt idx="2485">
                  <c:v>2735</c:v>
                </c:pt>
                <c:pt idx="2486">
                  <c:v>2736</c:v>
                </c:pt>
                <c:pt idx="2487">
                  <c:v>2737</c:v>
                </c:pt>
                <c:pt idx="2488">
                  <c:v>2738</c:v>
                </c:pt>
                <c:pt idx="2489">
                  <c:v>2739</c:v>
                </c:pt>
                <c:pt idx="2490">
                  <c:v>2740</c:v>
                </c:pt>
                <c:pt idx="2491">
                  <c:v>2741</c:v>
                </c:pt>
                <c:pt idx="2492">
                  <c:v>2742</c:v>
                </c:pt>
                <c:pt idx="2493">
                  <c:v>2743</c:v>
                </c:pt>
                <c:pt idx="2494">
                  <c:v>2744</c:v>
                </c:pt>
                <c:pt idx="2495">
                  <c:v>2745</c:v>
                </c:pt>
                <c:pt idx="2496">
                  <c:v>2746</c:v>
                </c:pt>
                <c:pt idx="2497">
                  <c:v>2747</c:v>
                </c:pt>
                <c:pt idx="2498">
                  <c:v>2748</c:v>
                </c:pt>
                <c:pt idx="2499">
                  <c:v>2749</c:v>
                </c:pt>
                <c:pt idx="2500">
                  <c:v>2750</c:v>
                </c:pt>
                <c:pt idx="2501">
                  <c:v>2751</c:v>
                </c:pt>
                <c:pt idx="2502">
                  <c:v>2752</c:v>
                </c:pt>
                <c:pt idx="2503">
                  <c:v>2753</c:v>
                </c:pt>
                <c:pt idx="2504">
                  <c:v>2754</c:v>
                </c:pt>
                <c:pt idx="2505">
                  <c:v>2755</c:v>
                </c:pt>
                <c:pt idx="2506">
                  <c:v>2756</c:v>
                </c:pt>
                <c:pt idx="2507">
                  <c:v>2757</c:v>
                </c:pt>
                <c:pt idx="2508">
                  <c:v>2758</c:v>
                </c:pt>
                <c:pt idx="2509">
                  <c:v>2759</c:v>
                </c:pt>
                <c:pt idx="2510">
                  <c:v>2760</c:v>
                </c:pt>
                <c:pt idx="2511">
                  <c:v>2761</c:v>
                </c:pt>
                <c:pt idx="2512">
                  <c:v>2762</c:v>
                </c:pt>
                <c:pt idx="2513">
                  <c:v>2763</c:v>
                </c:pt>
                <c:pt idx="2514">
                  <c:v>2764</c:v>
                </c:pt>
                <c:pt idx="2515">
                  <c:v>2765</c:v>
                </c:pt>
                <c:pt idx="2516">
                  <c:v>2766</c:v>
                </c:pt>
                <c:pt idx="2517">
                  <c:v>2767</c:v>
                </c:pt>
                <c:pt idx="2518">
                  <c:v>2768</c:v>
                </c:pt>
                <c:pt idx="2519">
                  <c:v>2769</c:v>
                </c:pt>
                <c:pt idx="2520">
                  <c:v>2770</c:v>
                </c:pt>
                <c:pt idx="2521">
                  <c:v>2771</c:v>
                </c:pt>
                <c:pt idx="2522">
                  <c:v>2772</c:v>
                </c:pt>
                <c:pt idx="2523">
                  <c:v>2773</c:v>
                </c:pt>
                <c:pt idx="2524">
                  <c:v>2774</c:v>
                </c:pt>
                <c:pt idx="2525">
                  <c:v>2775</c:v>
                </c:pt>
                <c:pt idx="2526">
                  <c:v>2776</c:v>
                </c:pt>
                <c:pt idx="2527">
                  <c:v>2777</c:v>
                </c:pt>
                <c:pt idx="2528">
                  <c:v>2778</c:v>
                </c:pt>
                <c:pt idx="2529">
                  <c:v>2779</c:v>
                </c:pt>
                <c:pt idx="2530">
                  <c:v>2780</c:v>
                </c:pt>
                <c:pt idx="2531">
                  <c:v>2781</c:v>
                </c:pt>
                <c:pt idx="2532">
                  <c:v>2782</c:v>
                </c:pt>
                <c:pt idx="2533">
                  <c:v>2783</c:v>
                </c:pt>
                <c:pt idx="2534">
                  <c:v>2784</c:v>
                </c:pt>
                <c:pt idx="2535">
                  <c:v>2785</c:v>
                </c:pt>
                <c:pt idx="2536">
                  <c:v>2786</c:v>
                </c:pt>
                <c:pt idx="2537">
                  <c:v>2787</c:v>
                </c:pt>
                <c:pt idx="2538">
                  <c:v>2788</c:v>
                </c:pt>
                <c:pt idx="2539">
                  <c:v>2789</c:v>
                </c:pt>
                <c:pt idx="2540">
                  <c:v>2790</c:v>
                </c:pt>
                <c:pt idx="2541">
                  <c:v>2791</c:v>
                </c:pt>
                <c:pt idx="2542">
                  <c:v>2792</c:v>
                </c:pt>
                <c:pt idx="2543">
                  <c:v>2793</c:v>
                </c:pt>
                <c:pt idx="2544">
                  <c:v>2794</c:v>
                </c:pt>
                <c:pt idx="2545">
                  <c:v>2795</c:v>
                </c:pt>
                <c:pt idx="2546">
                  <c:v>2796</c:v>
                </c:pt>
                <c:pt idx="2547">
                  <c:v>2797</c:v>
                </c:pt>
                <c:pt idx="2548">
                  <c:v>2798</c:v>
                </c:pt>
                <c:pt idx="2549">
                  <c:v>2799</c:v>
                </c:pt>
                <c:pt idx="2550">
                  <c:v>2800</c:v>
                </c:pt>
              </c:numCache>
            </c:numRef>
          </c:xVal>
          <c:yVal>
            <c:numRef>
              <c:f>Transmission!$E$5:$E$2555</c:f>
              <c:numCache>
                <c:formatCode>General</c:formatCode>
                <c:ptCount val="2551"/>
                <c:pt idx="0">
                  <c:v>20.995</c:v>
                </c:pt>
                <c:pt idx="1">
                  <c:v>21.315</c:v>
                </c:pt>
                <c:pt idx="2">
                  <c:v>21.83</c:v>
                </c:pt>
                <c:pt idx="3">
                  <c:v>22.516</c:v>
                </c:pt>
                <c:pt idx="4">
                  <c:v>23.329</c:v>
                </c:pt>
                <c:pt idx="5">
                  <c:v>24.29</c:v>
                </c:pt>
                <c:pt idx="6">
                  <c:v>25.322</c:v>
                </c:pt>
                <c:pt idx="7">
                  <c:v>26.408</c:v>
                </c:pt>
                <c:pt idx="8">
                  <c:v>27.568</c:v>
                </c:pt>
                <c:pt idx="9">
                  <c:v>27.891</c:v>
                </c:pt>
                <c:pt idx="10">
                  <c:v>28.259</c:v>
                </c:pt>
                <c:pt idx="11">
                  <c:v>28.616</c:v>
                </c:pt>
                <c:pt idx="12">
                  <c:v>28.997</c:v>
                </c:pt>
                <c:pt idx="13">
                  <c:v>29.308</c:v>
                </c:pt>
                <c:pt idx="14">
                  <c:v>29.62</c:v>
                </c:pt>
                <c:pt idx="15">
                  <c:v>29.899</c:v>
                </c:pt>
                <c:pt idx="16">
                  <c:v>30.197</c:v>
                </c:pt>
                <c:pt idx="17">
                  <c:v>30.396</c:v>
                </c:pt>
                <c:pt idx="18">
                  <c:v>30.632</c:v>
                </c:pt>
                <c:pt idx="19">
                  <c:v>30.822</c:v>
                </c:pt>
                <c:pt idx="20">
                  <c:v>30.955</c:v>
                </c:pt>
                <c:pt idx="21">
                  <c:v>31.128</c:v>
                </c:pt>
                <c:pt idx="22">
                  <c:v>31.145</c:v>
                </c:pt>
                <c:pt idx="23">
                  <c:v>31.239</c:v>
                </c:pt>
                <c:pt idx="24">
                  <c:v>31.33</c:v>
                </c:pt>
                <c:pt idx="25">
                  <c:v>31.371</c:v>
                </c:pt>
                <c:pt idx="26">
                  <c:v>31.382</c:v>
                </c:pt>
                <c:pt idx="27">
                  <c:v>31.371</c:v>
                </c:pt>
                <c:pt idx="28">
                  <c:v>31.352</c:v>
                </c:pt>
                <c:pt idx="29">
                  <c:v>31.291</c:v>
                </c:pt>
                <c:pt idx="30">
                  <c:v>31.229</c:v>
                </c:pt>
                <c:pt idx="31">
                  <c:v>31.135</c:v>
                </c:pt>
                <c:pt idx="32">
                  <c:v>31.034</c:v>
                </c:pt>
                <c:pt idx="33">
                  <c:v>30.907</c:v>
                </c:pt>
                <c:pt idx="34">
                  <c:v>30.867</c:v>
                </c:pt>
                <c:pt idx="35">
                  <c:v>30.607</c:v>
                </c:pt>
                <c:pt idx="36">
                  <c:v>30.502</c:v>
                </c:pt>
                <c:pt idx="37">
                  <c:v>30.319</c:v>
                </c:pt>
                <c:pt idx="38">
                  <c:v>30.147</c:v>
                </c:pt>
                <c:pt idx="39">
                  <c:v>29.975</c:v>
                </c:pt>
                <c:pt idx="40">
                  <c:v>29.699</c:v>
                </c:pt>
                <c:pt idx="41">
                  <c:v>29.495</c:v>
                </c:pt>
                <c:pt idx="42">
                  <c:v>29.176</c:v>
                </c:pt>
                <c:pt idx="43">
                  <c:v>28.878</c:v>
                </c:pt>
                <c:pt idx="44">
                  <c:v>28.595</c:v>
                </c:pt>
                <c:pt idx="45">
                  <c:v>28.172</c:v>
                </c:pt>
                <c:pt idx="46">
                  <c:v>27.841</c:v>
                </c:pt>
                <c:pt idx="47">
                  <c:v>27.336</c:v>
                </c:pt>
                <c:pt idx="48">
                  <c:v>26.912</c:v>
                </c:pt>
                <c:pt idx="49">
                  <c:v>26.354</c:v>
                </c:pt>
                <c:pt idx="50">
                  <c:v>25.722</c:v>
                </c:pt>
                <c:pt idx="51">
                  <c:v>25.154</c:v>
                </c:pt>
                <c:pt idx="52">
                  <c:v>24.555</c:v>
                </c:pt>
                <c:pt idx="53">
                  <c:v>23.902</c:v>
                </c:pt>
                <c:pt idx="54">
                  <c:v>23.118</c:v>
                </c:pt>
                <c:pt idx="55">
                  <c:v>22.382</c:v>
                </c:pt>
                <c:pt idx="56">
                  <c:v>21.62</c:v>
                </c:pt>
                <c:pt idx="57">
                  <c:v>20.881</c:v>
                </c:pt>
                <c:pt idx="58">
                  <c:v>20.118</c:v>
                </c:pt>
                <c:pt idx="59">
                  <c:v>19.377</c:v>
                </c:pt>
                <c:pt idx="60">
                  <c:v>18.578</c:v>
                </c:pt>
                <c:pt idx="61">
                  <c:v>17.889</c:v>
                </c:pt>
                <c:pt idx="62">
                  <c:v>17.223</c:v>
                </c:pt>
                <c:pt idx="63">
                  <c:v>16.732</c:v>
                </c:pt>
                <c:pt idx="64">
                  <c:v>16.23</c:v>
                </c:pt>
                <c:pt idx="65">
                  <c:v>15.992</c:v>
                </c:pt>
                <c:pt idx="66">
                  <c:v>15.806</c:v>
                </c:pt>
                <c:pt idx="67">
                  <c:v>15.919</c:v>
                </c:pt>
                <c:pt idx="68">
                  <c:v>16.414</c:v>
                </c:pt>
                <c:pt idx="69">
                  <c:v>17.193</c:v>
                </c:pt>
                <c:pt idx="70">
                  <c:v>18.193</c:v>
                </c:pt>
                <c:pt idx="71">
                  <c:v>19.716</c:v>
                </c:pt>
                <c:pt idx="72">
                  <c:v>21.613</c:v>
                </c:pt>
                <c:pt idx="73">
                  <c:v>24.055</c:v>
                </c:pt>
                <c:pt idx="74">
                  <c:v>26.657</c:v>
                </c:pt>
                <c:pt idx="75">
                  <c:v>29.754</c:v>
                </c:pt>
                <c:pt idx="76">
                  <c:v>33.059</c:v>
                </c:pt>
                <c:pt idx="77">
                  <c:v>36.466</c:v>
                </c:pt>
                <c:pt idx="78">
                  <c:v>40.178</c:v>
                </c:pt>
                <c:pt idx="79">
                  <c:v>43.741</c:v>
                </c:pt>
                <c:pt idx="80">
                  <c:v>47.411</c:v>
                </c:pt>
                <c:pt idx="81">
                  <c:v>50.871</c:v>
                </c:pt>
                <c:pt idx="82">
                  <c:v>54.033</c:v>
                </c:pt>
                <c:pt idx="83">
                  <c:v>56.835</c:v>
                </c:pt>
                <c:pt idx="84">
                  <c:v>59.379</c:v>
                </c:pt>
                <c:pt idx="85">
                  <c:v>61.729</c:v>
                </c:pt>
                <c:pt idx="86">
                  <c:v>63.662</c:v>
                </c:pt>
                <c:pt idx="87">
                  <c:v>65.432</c:v>
                </c:pt>
                <c:pt idx="88">
                  <c:v>66.801</c:v>
                </c:pt>
                <c:pt idx="89">
                  <c:v>68.088</c:v>
                </c:pt>
                <c:pt idx="90">
                  <c:v>69.14</c:v>
                </c:pt>
                <c:pt idx="91">
                  <c:v>70.262</c:v>
                </c:pt>
                <c:pt idx="92">
                  <c:v>70.916</c:v>
                </c:pt>
                <c:pt idx="93">
                  <c:v>71.697</c:v>
                </c:pt>
                <c:pt idx="94">
                  <c:v>72.723</c:v>
                </c:pt>
                <c:pt idx="95">
                  <c:v>73.043</c:v>
                </c:pt>
                <c:pt idx="96">
                  <c:v>73.824</c:v>
                </c:pt>
                <c:pt idx="97">
                  <c:v>74.411</c:v>
                </c:pt>
                <c:pt idx="98">
                  <c:v>74.872</c:v>
                </c:pt>
                <c:pt idx="99">
                  <c:v>75.466</c:v>
                </c:pt>
                <c:pt idx="100">
                  <c:v>75.927</c:v>
                </c:pt>
                <c:pt idx="101">
                  <c:v>76.466</c:v>
                </c:pt>
                <c:pt idx="102">
                  <c:v>76.911</c:v>
                </c:pt>
                <c:pt idx="103">
                  <c:v>77.551</c:v>
                </c:pt>
                <c:pt idx="104">
                  <c:v>78.02</c:v>
                </c:pt>
                <c:pt idx="105">
                  <c:v>78.37</c:v>
                </c:pt>
                <c:pt idx="106">
                  <c:v>78.803</c:v>
                </c:pt>
                <c:pt idx="107">
                  <c:v>79.26</c:v>
                </c:pt>
                <c:pt idx="108">
                  <c:v>79.665</c:v>
                </c:pt>
                <c:pt idx="109">
                  <c:v>80.14</c:v>
                </c:pt>
                <c:pt idx="110">
                  <c:v>80.456</c:v>
                </c:pt>
                <c:pt idx="111">
                  <c:v>80.847</c:v>
                </c:pt>
                <c:pt idx="112">
                  <c:v>81.243</c:v>
                </c:pt>
                <c:pt idx="113">
                  <c:v>81.486</c:v>
                </c:pt>
                <c:pt idx="114">
                  <c:v>81.836</c:v>
                </c:pt>
                <c:pt idx="115">
                  <c:v>82.087</c:v>
                </c:pt>
                <c:pt idx="116">
                  <c:v>82.429</c:v>
                </c:pt>
                <c:pt idx="117">
                  <c:v>82.679</c:v>
                </c:pt>
                <c:pt idx="118">
                  <c:v>82.917</c:v>
                </c:pt>
                <c:pt idx="119">
                  <c:v>83.072</c:v>
                </c:pt>
                <c:pt idx="120">
                  <c:v>83.354</c:v>
                </c:pt>
                <c:pt idx="121">
                  <c:v>83.516</c:v>
                </c:pt>
                <c:pt idx="122">
                  <c:v>83.844</c:v>
                </c:pt>
                <c:pt idx="123">
                  <c:v>83.965</c:v>
                </c:pt>
                <c:pt idx="124">
                  <c:v>84.248</c:v>
                </c:pt>
                <c:pt idx="125">
                  <c:v>84.462</c:v>
                </c:pt>
                <c:pt idx="126">
                  <c:v>84.596</c:v>
                </c:pt>
                <c:pt idx="127">
                  <c:v>84.92</c:v>
                </c:pt>
                <c:pt idx="128">
                  <c:v>85.1</c:v>
                </c:pt>
                <c:pt idx="129">
                  <c:v>85.326</c:v>
                </c:pt>
                <c:pt idx="130">
                  <c:v>85.642</c:v>
                </c:pt>
                <c:pt idx="131">
                  <c:v>85.792</c:v>
                </c:pt>
                <c:pt idx="132">
                  <c:v>86.053</c:v>
                </c:pt>
                <c:pt idx="133">
                  <c:v>86.232</c:v>
                </c:pt>
                <c:pt idx="134">
                  <c:v>86.461</c:v>
                </c:pt>
                <c:pt idx="135">
                  <c:v>86.66</c:v>
                </c:pt>
                <c:pt idx="136">
                  <c:v>86.882</c:v>
                </c:pt>
                <c:pt idx="137">
                  <c:v>87.084</c:v>
                </c:pt>
                <c:pt idx="138">
                  <c:v>87.271</c:v>
                </c:pt>
                <c:pt idx="139">
                  <c:v>87.551</c:v>
                </c:pt>
                <c:pt idx="140">
                  <c:v>87.733</c:v>
                </c:pt>
                <c:pt idx="141">
                  <c:v>87.907</c:v>
                </c:pt>
                <c:pt idx="142">
                  <c:v>88.107</c:v>
                </c:pt>
                <c:pt idx="143">
                  <c:v>88.265</c:v>
                </c:pt>
                <c:pt idx="144">
                  <c:v>88.496</c:v>
                </c:pt>
                <c:pt idx="145">
                  <c:v>88.689</c:v>
                </c:pt>
                <c:pt idx="146">
                  <c:v>88.959</c:v>
                </c:pt>
                <c:pt idx="147">
                  <c:v>89.02</c:v>
                </c:pt>
                <c:pt idx="148">
                  <c:v>89.255</c:v>
                </c:pt>
                <c:pt idx="149">
                  <c:v>89.441</c:v>
                </c:pt>
                <c:pt idx="150">
                  <c:v>89.658</c:v>
                </c:pt>
                <c:pt idx="151">
                  <c:v>89.792</c:v>
                </c:pt>
                <c:pt idx="152">
                  <c:v>89.917</c:v>
                </c:pt>
                <c:pt idx="153">
                  <c:v>90.175</c:v>
                </c:pt>
                <c:pt idx="154">
                  <c:v>90.32</c:v>
                </c:pt>
                <c:pt idx="155">
                  <c:v>90.473</c:v>
                </c:pt>
                <c:pt idx="156">
                  <c:v>90.629</c:v>
                </c:pt>
                <c:pt idx="157">
                  <c:v>90.763</c:v>
                </c:pt>
                <c:pt idx="158">
                  <c:v>90.899</c:v>
                </c:pt>
                <c:pt idx="159">
                  <c:v>91.058</c:v>
                </c:pt>
                <c:pt idx="160">
                  <c:v>91.218</c:v>
                </c:pt>
                <c:pt idx="161">
                  <c:v>91.284</c:v>
                </c:pt>
                <c:pt idx="162">
                  <c:v>91.482</c:v>
                </c:pt>
                <c:pt idx="163">
                  <c:v>91.606</c:v>
                </c:pt>
                <c:pt idx="164">
                  <c:v>91.728</c:v>
                </c:pt>
                <c:pt idx="165">
                  <c:v>91.875</c:v>
                </c:pt>
                <c:pt idx="166">
                  <c:v>92.013</c:v>
                </c:pt>
                <c:pt idx="167">
                  <c:v>92.117</c:v>
                </c:pt>
                <c:pt idx="168">
                  <c:v>92.26</c:v>
                </c:pt>
                <c:pt idx="169">
                  <c:v>92.357</c:v>
                </c:pt>
                <c:pt idx="170">
                  <c:v>92.474</c:v>
                </c:pt>
                <c:pt idx="171">
                  <c:v>92.592</c:v>
                </c:pt>
                <c:pt idx="172">
                  <c:v>92.678</c:v>
                </c:pt>
                <c:pt idx="173">
                  <c:v>92.801</c:v>
                </c:pt>
                <c:pt idx="174">
                  <c:v>92.882</c:v>
                </c:pt>
                <c:pt idx="175">
                  <c:v>92.978</c:v>
                </c:pt>
                <c:pt idx="176">
                  <c:v>93.091</c:v>
                </c:pt>
                <c:pt idx="177">
                  <c:v>93.162</c:v>
                </c:pt>
                <c:pt idx="178">
                  <c:v>93.248</c:v>
                </c:pt>
                <c:pt idx="179">
                  <c:v>93.353</c:v>
                </c:pt>
                <c:pt idx="180">
                  <c:v>93.426</c:v>
                </c:pt>
                <c:pt idx="181">
                  <c:v>93.533</c:v>
                </c:pt>
                <c:pt idx="182">
                  <c:v>93.608</c:v>
                </c:pt>
                <c:pt idx="183">
                  <c:v>93.681</c:v>
                </c:pt>
                <c:pt idx="184">
                  <c:v>93.761</c:v>
                </c:pt>
                <c:pt idx="185">
                  <c:v>93.857</c:v>
                </c:pt>
                <c:pt idx="186">
                  <c:v>93.901</c:v>
                </c:pt>
                <c:pt idx="187">
                  <c:v>93.997</c:v>
                </c:pt>
                <c:pt idx="188">
                  <c:v>94.057</c:v>
                </c:pt>
                <c:pt idx="189">
                  <c:v>94.132</c:v>
                </c:pt>
                <c:pt idx="190">
                  <c:v>94.191</c:v>
                </c:pt>
                <c:pt idx="191">
                  <c:v>94.274</c:v>
                </c:pt>
                <c:pt idx="192">
                  <c:v>94.334</c:v>
                </c:pt>
                <c:pt idx="193">
                  <c:v>94.387</c:v>
                </c:pt>
                <c:pt idx="194">
                  <c:v>94.479</c:v>
                </c:pt>
                <c:pt idx="195">
                  <c:v>94.55</c:v>
                </c:pt>
                <c:pt idx="196">
                  <c:v>94.643</c:v>
                </c:pt>
                <c:pt idx="197">
                  <c:v>94.673</c:v>
                </c:pt>
                <c:pt idx="198">
                  <c:v>94.71</c:v>
                </c:pt>
                <c:pt idx="199">
                  <c:v>94.762</c:v>
                </c:pt>
                <c:pt idx="200">
                  <c:v>94.814</c:v>
                </c:pt>
                <c:pt idx="201">
                  <c:v>94.898</c:v>
                </c:pt>
                <c:pt idx="202">
                  <c:v>94.946</c:v>
                </c:pt>
                <c:pt idx="203">
                  <c:v>94.969</c:v>
                </c:pt>
                <c:pt idx="204">
                  <c:v>95.02</c:v>
                </c:pt>
                <c:pt idx="205">
                  <c:v>95.056</c:v>
                </c:pt>
                <c:pt idx="206">
                  <c:v>95.127</c:v>
                </c:pt>
                <c:pt idx="207">
                  <c:v>95.177</c:v>
                </c:pt>
                <c:pt idx="208">
                  <c:v>95.238</c:v>
                </c:pt>
                <c:pt idx="209">
                  <c:v>95.306</c:v>
                </c:pt>
                <c:pt idx="210">
                  <c:v>95.335</c:v>
                </c:pt>
                <c:pt idx="211">
                  <c:v>95.394</c:v>
                </c:pt>
                <c:pt idx="212">
                  <c:v>95.423</c:v>
                </c:pt>
                <c:pt idx="213">
                  <c:v>95.489</c:v>
                </c:pt>
                <c:pt idx="214">
                  <c:v>95.513</c:v>
                </c:pt>
                <c:pt idx="215">
                  <c:v>95.558</c:v>
                </c:pt>
                <c:pt idx="216">
                  <c:v>95.608</c:v>
                </c:pt>
                <c:pt idx="217">
                  <c:v>95.663</c:v>
                </c:pt>
                <c:pt idx="218">
                  <c:v>95.711</c:v>
                </c:pt>
                <c:pt idx="219">
                  <c:v>95.735</c:v>
                </c:pt>
                <c:pt idx="220">
                  <c:v>95.774</c:v>
                </c:pt>
                <c:pt idx="221">
                  <c:v>95.807</c:v>
                </c:pt>
                <c:pt idx="222">
                  <c:v>95.851</c:v>
                </c:pt>
                <c:pt idx="223">
                  <c:v>95.889</c:v>
                </c:pt>
                <c:pt idx="224">
                  <c:v>95.909</c:v>
                </c:pt>
                <c:pt idx="225">
                  <c:v>95.94</c:v>
                </c:pt>
                <c:pt idx="226">
                  <c:v>95.974</c:v>
                </c:pt>
                <c:pt idx="227">
                  <c:v>96.003</c:v>
                </c:pt>
                <c:pt idx="228">
                  <c:v>96.052</c:v>
                </c:pt>
                <c:pt idx="229">
                  <c:v>96.078</c:v>
                </c:pt>
                <c:pt idx="230">
                  <c:v>96.108</c:v>
                </c:pt>
                <c:pt idx="231">
                  <c:v>96.142</c:v>
                </c:pt>
                <c:pt idx="232">
                  <c:v>96.176</c:v>
                </c:pt>
                <c:pt idx="233">
                  <c:v>96.195</c:v>
                </c:pt>
                <c:pt idx="234">
                  <c:v>96.22</c:v>
                </c:pt>
                <c:pt idx="235">
                  <c:v>96.241</c:v>
                </c:pt>
                <c:pt idx="236">
                  <c:v>96.255</c:v>
                </c:pt>
                <c:pt idx="237">
                  <c:v>96.272</c:v>
                </c:pt>
                <c:pt idx="238">
                  <c:v>96.317</c:v>
                </c:pt>
                <c:pt idx="239">
                  <c:v>96.339</c:v>
                </c:pt>
                <c:pt idx="240">
                  <c:v>96.359</c:v>
                </c:pt>
                <c:pt idx="241">
                  <c:v>96.401</c:v>
                </c:pt>
                <c:pt idx="242">
                  <c:v>96.437</c:v>
                </c:pt>
                <c:pt idx="243">
                  <c:v>96.464</c:v>
                </c:pt>
                <c:pt idx="244">
                  <c:v>96.468</c:v>
                </c:pt>
                <c:pt idx="245">
                  <c:v>96.506</c:v>
                </c:pt>
                <c:pt idx="246">
                  <c:v>96.522</c:v>
                </c:pt>
                <c:pt idx="247">
                  <c:v>96.542</c:v>
                </c:pt>
                <c:pt idx="248">
                  <c:v>96.572</c:v>
                </c:pt>
                <c:pt idx="249">
                  <c:v>96.574</c:v>
                </c:pt>
                <c:pt idx="250">
                  <c:v>96.592</c:v>
                </c:pt>
                <c:pt idx="251">
                  <c:v>96.626</c:v>
                </c:pt>
                <c:pt idx="252">
                  <c:v>96.624</c:v>
                </c:pt>
                <c:pt idx="253">
                  <c:v>96.65</c:v>
                </c:pt>
                <c:pt idx="254">
                  <c:v>96.672</c:v>
                </c:pt>
                <c:pt idx="255">
                  <c:v>96.689</c:v>
                </c:pt>
                <c:pt idx="256">
                  <c:v>96.714</c:v>
                </c:pt>
                <c:pt idx="257">
                  <c:v>96.748</c:v>
                </c:pt>
                <c:pt idx="258">
                  <c:v>96.773</c:v>
                </c:pt>
                <c:pt idx="259">
                  <c:v>96.783</c:v>
                </c:pt>
                <c:pt idx="260">
                  <c:v>96.81</c:v>
                </c:pt>
                <c:pt idx="261">
                  <c:v>96.83</c:v>
                </c:pt>
                <c:pt idx="262">
                  <c:v>96.866</c:v>
                </c:pt>
                <c:pt idx="263">
                  <c:v>96.877</c:v>
                </c:pt>
                <c:pt idx="264">
                  <c:v>96.898</c:v>
                </c:pt>
                <c:pt idx="265">
                  <c:v>96.917</c:v>
                </c:pt>
                <c:pt idx="266">
                  <c:v>96.923</c:v>
                </c:pt>
                <c:pt idx="267">
                  <c:v>96.935</c:v>
                </c:pt>
                <c:pt idx="268">
                  <c:v>96.931</c:v>
                </c:pt>
                <c:pt idx="269">
                  <c:v>96.943</c:v>
                </c:pt>
                <c:pt idx="270">
                  <c:v>96.947</c:v>
                </c:pt>
                <c:pt idx="271">
                  <c:v>96.963</c:v>
                </c:pt>
                <c:pt idx="272">
                  <c:v>96.978</c:v>
                </c:pt>
                <c:pt idx="273">
                  <c:v>96.994</c:v>
                </c:pt>
                <c:pt idx="274">
                  <c:v>97.003</c:v>
                </c:pt>
                <c:pt idx="275">
                  <c:v>97.02</c:v>
                </c:pt>
                <c:pt idx="276">
                  <c:v>97.039</c:v>
                </c:pt>
                <c:pt idx="277">
                  <c:v>97.11</c:v>
                </c:pt>
                <c:pt idx="278">
                  <c:v>97.123</c:v>
                </c:pt>
                <c:pt idx="279">
                  <c:v>97.155</c:v>
                </c:pt>
                <c:pt idx="280">
                  <c:v>97.209</c:v>
                </c:pt>
                <c:pt idx="281">
                  <c:v>97.25</c:v>
                </c:pt>
                <c:pt idx="282">
                  <c:v>97.264</c:v>
                </c:pt>
                <c:pt idx="283">
                  <c:v>97.305</c:v>
                </c:pt>
                <c:pt idx="284">
                  <c:v>97.333</c:v>
                </c:pt>
                <c:pt idx="285">
                  <c:v>97.342</c:v>
                </c:pt>
                <c:pt idx="286">
                  <c:v>97.361</c:v>
                </c:pt>
                <c:pt idx="287">
                  <c:v>97.36</c:v>
                </c:pt>
                <c:pt idx="288">
                  <c:v>97.35</c:v>
                </c:pt>
                <c:pt idx="289">
                  <c:v>97.338</c:v>
                </c:pt>
                <c:pt idx="290">
                  <c:v>97.338</c:v>
                </c:pt>
                <c:pt idx="291">
                  <c:v>97.354</c:v>
                </c:pt>
                <c:pt idx="292">
                  <c:v>97.367</c:v>
                </c:pt>
                <c:pt idx="293">
                  <c:v>97.36</c:v>
                </c:pt>
                <c:pt idx="294">
                  <c:v>97.372</c:v>
                </c:pt>
                <c:pt idx="295">
                  <c:v>97.378</c:v>
                </c:pt>
                <c:pt idx="296">
                  <c:v>97.364</c:v>
                </c:pt>
                <c:pt idx="297">
                  <c:v>97.362</c:v>
                </c:pt>
                <c:pt idx="298">
                  <c:v>97.371</c:v>
                </c:pt>
                <c:pt idx="299">
                  <c:v>97.376</c:v>
                </c:pt>
                <c:pt idx="300">
                  <c:v>97.37</c:v>
                </c:pt>
                <c:pt idx="301">
                  <c:v>97.394</c:v>
                </c:pt>
                <c:pt idx="302">
                  <c:v>97.415</c:v>
                </c:pt>
                <c:pt idx="303">
                  <c:v>97.421</c:v>
                </c:pt>
                <c:pt idx="304">
                  <c:v>97.433</c:v>
                </c:pt>
                <c:pt idx="305">
                  <c:v>97.435</c:v>
                </c:pt>
                <c:pt idx="306">
                  <c:v>97.474</c:v>
                </c:pt>
                <c:pt idx="307">
                  <c:v>97.496</c:v>
                </c:pt>
                <c:pt idx="308">
                  <c:v>97.512</c:v>
                </c:pt>
                <c:pt idx="309">
                  <c:v>97.503</c:v>
                </c:pt>
                <c:pt idx="310">
                  <c:v>97.507</c:v>
                </c:pt>
                <c:pt idx="311">
                  <c:v>97.493</c:v>
                </c:pt>
                <c:pt idx="312">
                  <c:v>97.492</c:v>
                </c:pt>
                <c:pt idx="313">
                  <c:v>97.498</c:v>
                </c:pt>
                <c:pt idx="314">
                  <c:v>97.51</c:v>
                </c:pt>
                <c:pt idx="315">
                  <c:v>97.517</c:v>
                </c:pt>
                <c:pt idx="316">
                  <c:v>97.517</c:v>
                </c:pt>
                <c:pt idx="317">
                  <c:v>97.535</c:v>
                </c:pt>
                <c:pt idx="318">
                  <c:v>97.53</c:v>
                </c:pt>
                <c:pt idx="319">
                  <c:v>97.547</c:v>
                </c:pt>
                <c:pt idx="320">
                  <c:v>97.552</c:v>
                </c:pt>
                <c:pt idx="321">
                  <c:v>97.577</c:v>
                </c:pt>
                <c:pt idx="322">
                  <c:v>97.612</c:v>
                </c:pt>
                <c:pt idx="323">
                  <c:v>97.622</c:v>
                </c:pt>
                <c:pt idx="324">
                  <c:v>97.621</c:v>
                </c:pt>
                <c:pt idx="325">
                  <c:v>97.618</c:v>
                </c:pt>
                <c:pt idx="326">
                  <c:v>97.646</c:v>
                </c:pt>
                <c:pt idx="327">
                  <c:v>97.636</c:v>
                </c:pt>
                <c:pt idx="328">
                  <c:v>97.637</c:v>
                </c:pt>
                <c:pt idx="329">
                  <c:v>97.639</c:v>
                </c:pt>
                <c:pt idx="330">
                  <c:v>97.637</c:v>
                </c:pt>
                <c:pt idx="331">
                  <c:v>97.635</c:v>
                </c:pt>
                <c:pt idx="332">
                  <c:v>97.624</c:v>
                </c:pt>
                <c:pt idx="333">
                  <c:v>97.605</c:v>
                </c:pt>
                <c:pt idx="334">
                  <c:v>97.613</c:v>
                </c:pt>
                <c:pt idx="335">
                  <c:v>97.625</c:v>
                </c:pt>
                <c:pt idx="336">
                  <c:v>97.631</c:v>
                </c:pt>
                <c:pt idx="337">
                  <c:v>97.607</c:v>
                </c:pt>
                <c:pt idx="338">
                  <c:v>97.624</c:v>
                </c:pt>
                <c:pt idx="339">
                  <c:v>97.604</c:v>
                </c:pt>
                <c:pt idx="340">
                  <c:v>97.619</c:v>
                </c:pt>
                <c:pt idx="341">
                  <c:v>97.614</c:v>
                </c:pt>
                <c:pt idx="342">
                  <c:v>97.615</c:v>
                </c:pt>
                <c:pt idx="343">
                  <c:v>97.614</c:v>
                </c:pt>
                <c:pt idx="344">
                  <c:v>97.616</c:v>
                </c:pt>
                <c:pt idx="345">
                  <c:v>97.604</c:v>
                </c:pt>
                <c:pt idx="346">
                  <c:v>97.611</c:v>
                </c:pt>
                <c:pt idx="347">
                  <c:v>97.603</c:v>
                </c:pt>
                <c:pt idx="348">
                  <c:v>97.612</c:v>
                </c:pt>
                <c:pt idx="349">
                  <c:v>97.622</c:v>
                </c:pt>
                <c:pt idx="350">
                  <c:v>97.634</c:v>
                </c:pt>
                <c:pt idx="351">
                  <c:v>97.635</c:v>
                </c:pt>
                <c:pt idx="352">
                  <c:v>97.633</c:v>
                </c:pt>
                <c:pt idx="353">
                  <c:v>97.646</c:v>
                </c:pt>
                <c:pt idx="354">
                  <c:v>97.64</c:v>
                </c:pt>
                <c:pt idx="355">
                  <c:v>97.648</c:v>
                </c:pt>
                <c:pt idx="356">
                  <c:v>97.647</c:v>
                </c:pt>
                <c:pt idx="357">
                  <c:v>97.647</c:v>
                </c:pt>
                <c:pt idx="358">
                  <c:v>97.646</c:v>
                </c:pt>
                <c:pt idx="359">
                  <c:v>97.674</c:v>
                </c:pt>
                <c:pt idx="360">
                  <c:v>97.673</c:v>
                </c:pt>
                <c:pt idx="361">
                  <c:v>97.677</c:v>
                </c:pt>
                <c:pt idx="362">
                  <c:v>97.671</c:v>
                </c:pt>
                <c:pt idx="363">
                  <c:v>97.677</c:v>
                </c:pt>
                <c:pt idx="364">
                  <c:v>97.697</c:v>
                </c:pt>
                <c:pt idx="365">
                  <c:v>97.704</c:v>
                </c:pt>
                <c:pt idx="366">
                  <c:v>97.702</c:v>
                </c:pt>
                <c:pt idx="367">
                  <c:v>97.705</c:v>
                </c:pt>
                <c:pt idx="368">
                  <c:v>97.712</c:v>
                </c:pt>
                <c:pt idx="369">
                  <c:v>97.698</c:v>
                </c:pt>
                <c:pt idx="370">
                  <c:v>97.689</c:v>
                </c:pt>
                <c:pt idx="371">
                  <c:v>97.69</c:v>
                </c:pt>
                <c:pt idx="372">
                  <c:v>97.688</c:v>
                </c:pt>
                <c:pt idx="373">
                  <c:v>97.688</c:v>
                </c:pt>
                <c:pt idx="374">
                  <c:v>97.697</c:v>
                </c:pt>
                <c:pt idx="375">
                  <c:v>97.7</c:v>
                </c:pt>
                <c:pt idx="376">
                  <c:v>97.696</c:v>
                </c:pt>
                <c:pt idx="377">
                  <c:v>97.708</c:v>
                </c:pt>
                <c:pt idx="378">
                  <c:v>97.718</c:v>
                </c:pt>
                <c:pt idx="379">
                  <c:v>97.723</c:v>
                </c:pt>
                <c:pt idx="380">
                  <c:v>97.742</c:v>
                </c:pt>
                <c:pt idx="381">
                  <c:v>97.767</c:v>
                </c:pt>
                <c:pt idx="382">
                  <c:v>97.781</c:v>
                </c:pt>
                <c:pt idx="383">
                  <c:v>97.796</c:v>
                </c:pt>
                <c:pt idx="384">
                  <c:v>97.783</c:v>
                </c:pt>
                <c:pt idx="385">
                  <c:v>97.786</c:v>
                </c:pt>
                <c:pt idx="386">
                  <c:v>97.794</c:v>
                </c:pt>
                <c:pt idx="387">
                  <c:v>97.791</c:v>
                </c:pt>
                <c:pt idx="388">
                  <c:v>97.779</c:v>
                </c:pt>
                <c:pt idx="389">
                  <c:v>97.765</c:v>
                </c:pt>
                <c:pt idx="390">
                  <c:v>97.748</c:v>
                </c:pt>
                <c:pt idx="391">
                  <c:v>97.749</c:v>
                </c:pt>
                <c:pt idx="392">
                  <c:v>97.741</c:v>
                </c:pt>
                <c:pt idx="393">
                  <c:v>97.74</c:v>
                </c:pt>
                <c:pt idx="394">
                  <c:v>97.738</c:v>
                </c:pt>
                <c:pt idx="395">
                  <c:v>97.738</c:v>
                </c:pt>
                <c:pt idx="396">
                  <c:v>97.747</c:v>
                </c:pt>
                <c:pt idx="397">
                  <c:v>97.756</c:v>
                </c:pt>
                <c:pt idx="398">
                  <c:v>97.759</c:v>
                </c:pt>
                <c:pt idx="399">
                  <c:v>97.781</c:v>
                </c:pt>
                <c:pt idx="400">
                  <c:v>97.779</c:v>
                </c:pt>
                <c:pt idx="401">
                  <c:v>97.797</c:v>
                </c:pt>
                <c:pt idx="402">
                  <c:v>97.793</c:v>
                </c:pt>
                <c:pt idx="403">
                  <c:v>97.795</c:v>
                </c:pt>
                <c:pt idx="404">
                  <c:v>97.79</c:v>
                </c:pt>
                <c:pt idx="405">
                  <c:v>97.786</c:v>
                </c:pt>
                <c:pt idx="406">
                  <c:v>97.783</c:v>
                </c:pt>
                <c:pt idx="407">
                  <c:v>97.793</c:v>
                </c:pt>
                <c:pt idx="408">
                  <c:v>97.781</c:v>
                </c:pt>
                <c:pt idx="409">
                  <c:v>97.784</c:v>
                </c:pt>
                <c:pt idx="410">
                  <c:v>97.752</c:v>
                </c:pt>
                <c:pt idx="411">
                  <c:v>97.723</c:v>
                </c:pt>
                <c:pt idx="412">
                  <c:v>97.702</c:v>
                </c:pt>
                <c:pt idx="413">
                  <c:v>97.686</c:v>
                </c:pt>
                <c:pt idx="414">
                  <c:v>97.669</c:v>
                </c:pt>
                <c:pt idx="415">
                  <c:v>97.662</c:v>
                </c:pt>
                <c:pt idx="416">
                  <c:v>97.671</c:v>
                </c:pt>
                <c:pt idx="417">
                  <c:v>97.673</c:v>
                </c:pt>
                <c:pt idx="418">
                  <c:v>97.684</c:v>
                </c:pt>
                <c:pt idx="419">
                  <c:v>97.692</c:v>
                </c:pt>
                <c:pt idx="420">
                  <c:v>97.706</c:v>
                </c:pt>
                <c:pt idx="421">
                  <c:v>97.729</c:v>
                </c:pt>
                <c:pt idx="422">
                  <c:v>97.756</c:v>
                </c:pt>
                <c:pt idx="423">
                  <c:v>97.78</c:v>
                </c:pt>
                <c:pt idx="424">
                  <c:v>97.793</c:v>
                </c:pt>
                <c:pt idx="425">
                  <c:v>97.782</c:v>
                </c:pt>
                <c:pt idx="426">
                  <c:v>97.794</c:v>
                </c:pt>
                <c:pt idx="427">
                  <c:v>97.788</c:v>
                </c:pt>
                <c:pt idx="428">
                  <c:v>97.774</c:v>
                </c:pt>
                <c:pt idx="429">
                  <c:v>97.775</c:v>
                </c:pt>
                <c:pt idx="430">
                  <c:v>97.77</c:v>
                </c:pt>
                <c:pt idx="431">
                  <c:v>97.768</c:v>
                </c:pt>
                <c:pt idx="432">
                  <c:v>97.773</c:v>
                </c:pt>
                <c:pt idx="433">
                  <c:v>97.774</c:v>
                </c:pt>
                <c:pt idx="434">
                  <c:v>97.771</c:v>
                </c:pt>
                <c:pt idx="435">
                  <c:v>97.774</c:v>
                </c:pt>
                <c:pt idx="436">
                  <c:v>97.763</c:v>
                </c:pt>
                <c:pt idx="437">
                  <c:v>97.78</c:v>
                </c:pt>
                <c:pt idx="438">
                  <c:v>97.795</c:v>
                </c:pt>
                <c:pt idx="439">
                  <c:v>97.788</c:v>
                </c:pt>
                <c:pt idx="440">
                  <c:v>97.788</c:v>
                </c:pt>
                <c:pt idx="441">
                  <c:v>97.791</c:v>
                </c:pt>
                <c:pt idx="442">
                  <c:v>97.802</c:v>
                </c:pt>
                <c:pt idx="443">
                  <c:v>97.811</c:v>
                </c:pt>
                <c:pt idx="444">
                  <c:v>97.804</c:v>
                </c:pt>
                <c:pt idx="445">
                  <c:v>97.814</c:v>
                </c:pt>
                <c:pt idx="446">
                  <c:v>97.811</c:v>
                </c:pt>
                <c:pt idx="447">
                  <c:v>97.808</c:v>
                </c:pt>
                <c:pt idx="448">
                  <c:v>97.806</c:v>
                </c:pt>
                <c:pt idx="449">
                  <c:v>97.808</c:v>
                </c:pt>
                <c:pt idx="450">
                  <c:v>97.788</c:v>
                </c:pt>
                <c:pt idx="451">
                  <c:v>97.783</c:v>
                </c:pt>
                <c:pt idx="452">
                  <c:v>97.769</c:v>
                </c:pt>
                <c:pt idx="453">
                  <c:v>97.771</c:v>
                </c:pt>
                <c:pt idx="454">
                  <c:v>97.77</c:v>
                </c:pt>
                <c:pt idx="455">
                  <c:v>97.761</c:v>
                </c:pt>
                <c:pt idx="456">
                  <c:v>97.757</c:v>
                </c:pt>
                <c:pt idx="457">
                  <c:v>97.758</c:v>
                </c:pt>
                <c:pt idx="458">
                  <c:v>97.769</c:v>
                </c:pt>
                <c:pt idx="459">
                  <c:v>97.76</c:v>
                </c:pt>
                <c:pt idx="460">
                  <c:v>97.76</c:v>
                </c:pt>
                <c:pt idx="461">
                  <c:v>97.74</c:v>
                </c:pt>
                <c:pt idx="462">
                  <c:v>97.711</c:v>
                </c:pt>
                <c:pt idx="463">
                  <c:v>97.656</c:v>
                </c:pt>
                <c:pt idx="464">
                  <c:v>97.613</c:v>
                </c:pt>
                <c:pt idx="465">
                  <c:v>97.632</c:v>
                </c:pt>
                <c:pt idx="466">
                  <c:v>97.741</c:v>
                </c:pt>
                <c:pt idx="467">
                  <c:v>97.863</c:v>
                </c:pt>
                <c:pt idx="468">
                  <c:v>97.999</c:v>
                </c:pt>
                <c:pt idx="469">
                  <c:v>97.882</c:v>
                </c:pt>
                <c:pt idx="470">
                  <c:v>97.555</c:v>
                </c:pt>
                <c:pt idx="471">
                  <c:v>97.748</c:v>
                </c:pt>
                <c:pt idx="472">
                  <c:v>97.971</c:v>
                </c:pt>
                <c:pt idx="473">
                  <c:v>98.15</c:v>
                </c:pt>
                <c:pt idx="474">
                  <c:v>98.302</c:v>
                </c:pt>
                <c:pt idx="475">
                  <c:v>98.431</c:v>
                </c:pt>
                <c:pt idx="476">
                  <c:v>98.522</c:v>
                </c:pt>
                <c:pt idx="477">
                  <c:v>98.551</c:v>
                </c:pt>
                <c:pt idx="478">
                  <c:v>98.54</c:v>
                </c:pt>
                <c:pt idx="479">
                  <c:v>98.483</c:v>
                </c:pt>
                <c:pt idx="480">
                  <c:v>98.46</c:v>
                </c:pt>
                <c:pt idx="481">
                  <c:v>98.44</c:v>
                </c:pt>
                <c:pt idx="482">
                  <c:v>98.439</c:v>
                </c:pt>
                <c:pt idx="483">
                  <c:v>98.411</c:v>
                </c:pt>
                <c:pt idx="484">
                  <c:v>98.378</c:v>
                </c:pt>
                <c:pt idx="485">
                  <c:v>98.37</c:v>
                </c:pt>
                <c:pt idx="486">
                  <c:v>98.363</c:v>
                </c:pt>
                <c:pt idx="487">
                  <c:v>98.403</c:v>
                </c:pt>
                <c:pt idx="488">
                  <c:v>98.44</c:v>
                </c:pt>
                <c:pt idx="489">
                  <c:v>98.438</c:v>
                </c:pt>
                <c:pt idx="490">
                  <c:v>98.444</c:v>
                </c:pt>
                <c:pt idx="491">
                  <c:v>98.438</c:v>
                </c:pt>
                <c:pt idx="492">
                  <c:v>98.469</c:v>
                </c:pt>
                <c:pt idx="493">
                  <c:v>98.462</c:v>
                </c:pt>
                <c:pt idx="494">
                  <c:v>98.456</c:v>
                </c:pt>
                <c:pt idx="495">
                  <c:v>98.451</c:v>
                </c:pt>
                <c:pt idx="496">
                  <c:v>98.429</c:v>
                </c:pt>
                <c:pt idx="497">
                  <c:v>98.426</c:v>
                </c:pt>
                <c:pt idx="498">
                  <c:v>98.418</c:v>
                </c:pt>
                <c:pt idx="499">
                  <c:v>98.395</c:v>
                </c:pt>
                <c:pt idx="500">
                  <c:v>98.396</c:v>
                </c:pt>
                <c:pt idx="501">
                  <c:v>98.404</c:v>
                </c:pt>
                <c:pt idx="502">
                  <c:v>98.407</c:v>
                </c:pt>
                <c:pt idx="503">
                  <c:v>98.409</c:v>
                </c:pt>
                <c:pt idx="504">
                  <c:v>98.406</c:v>
                </c:pt>
                <c:pt idx="505">
                  <c:v>98.403</c:v>
                </c:pt>
                <c:pt idx="506">
                  <c:v>98.415</c:v>
                </c:pt>
                <c:pt idx="507">
                  <c:v>98.426</c:v>
                </c:pt>
                <c:pt idx="508">
                  <c:v>98.414</c:v>
                </c:pt>
                <c:pt idx="509">
                  <c:v>98.432</c:v>
                </c:pt>
                <c:pt idx="510">
                  <c:v>98.423</c:v>
                </c:pt>
                <c:pt idx="511">
                  <c:v>98.439</c:v>
                </c:pt>
                <c:pt idx="512">
                  <c:v>98.418</c:v>
                </c:pt>
                <c:pt idx="513">
                  <c:v>98.418</c:v>
                </c:pt>
                <c:pt idx="514">
                  <c:v>98.436</c:v>
                </c:pt>
                <c:pt idx="515">
                  <c:v>98.441</c:v>
                </c:pt>
                <c:pt idx="516">
                  <c:v>98.43</c:v>
                </c:pt>
                <c:pt idx="517">
                  <c:v>98.408</c:v>
                </c:pt>
                <c:pt idx="518">
                  <c:v>98.371</c:v>
                </c:pt>
                <c:pt idx="519">
                  <c:v>98.363</c:v>
                </c:pt>
                <c:pt idx="520">
                  <c:v>98.369</c:v>
                </c:pt>
                <c:pt idx="521">
                  <c:v>98.384</c:v>
                </c:pt>
                <c:pt idx="522">
                  <c:v>98.397</c:v>
                </c:pt>
                <c:pt idx="523">
                  <c:v>98.406</c:v>
                </c:pt>
                <c:pt idx="524">
                  <c:v>98.442</c:v>
                </c:pt>
                <c:pt idx="525">
                  <c:v>98.431</c:v>
                </c:pt>
                <c:pt idx="526">
                  <c:v>98.437</c:v>
                </c:pt>
                <c:pt idx="527">
                  <c:v>98.44</c:v>
                </c:pt>
                <c:pt idx="528">
                  <c:v>98.449</c:v>
                </c:pt>
                <c:pt idx="529">
                  <c:v>98.438</c:v>
                </c:pt>
                <c:pt idx="530">
                  <c:v>98.429</c:v>
                </c:pt>
                <c:pt idx="531">
                  <c:v>98.413</c:v>
                </c:pt>
                <c:pt idx="532">
                  <c:v>98.388</c:v>
                </c:pt>
                <c:pt idx="533">
                  <c:v>98.356</c:v>
                </c:pt>
                <c:pt idx="534">
                  <c:v>98.344</c:v>
                </c:pt>
                <c:pt idx="535">
                  <c:v>98.331</c:v>
                </c:pt>
                <c:pt idx="536">
                  <c:v>98.338</c:v>
                </c:pt>
                <c:pt idx="537">
                  <c:v>98.321</c:v>
                </c:pt>
                <c:pt idx="538">
                  <c:v>98.313</c:v>
                </c:pt>
                <c:pt idx="539">
                  <c:v>98.315</c:v>
                </c:pt>
                <c:pt idx="540">
                  <c:v>98.32</c:v>
                </c:pt>
                <c:pt idx="541">
                  <c:v>98.306</c:v>
                </c:pt>
                <c:pt idx="542">
                  <c:v>98.293</c:v>
                </c:pt>
                <c:pt idx="543">
                  <c:v>98.288</c:v>
                </c:pt>
                <c:pt idx="544">
                  <c:v>98.28</c:v>
                </c:pt>
                <c:pt idx="545">
                  <c:v>98.279</c:v>
                </c:pt>
                <c:pt idx="546">
                  <c:v>98.286</c:v>
                </c:pt>
                <c:pt idx="547">
                  <c:v>98.283</c:v>
                </c:pt>
                <c:pt idx="548">
                  <c:v>98.3</c:v>
                </c:pt>
                <c:pt idx="549">
                  <c:v>98.285</c:v>
                </c:pt>
                <c:pt idx="550">
                  <c:v>98.286</c:v>
                </c:pt>
                <c:pt idx="551">
                  <c:v>98.316</c:v>
                </c:pt>
                <c:pt idx="552">
                  <c:v>98.325</c:v>
                </c:pt>
                <c:pt idx="553">
                  <c:v>98.324</c:v>
                </c:pt>
                <c:pt idx="554">
                  <c:v>98.327</c:v>
                </c:pt>
                <c:pt idx="555">
                  <c:v>98.313</c:v>
                </c:pt>
                <c:pt idx="556">
                  <c:v>98.322</c:v>
                </c:pt>
                <c:pt idx="557">
                  <c:v>98.301</c:v>
                </c:pt>
                <c:pt idx="558">
                  <c:v>98.309</c:v>
                </c:pt>
                <c:pt idx="559">
                  <c:v>98.304</c:v>
                </c:pt>
                <c:pt idx="560">
                  <c:v>98.305</c:v>
                </c:pt>
                <c:pt idx="561">
                  <c:v>98.319</c:v>
                </c:pt>
                <c:pt idx="562">
                  <c:v>98.314</c:v>
                </c:pt>
                <c:pt idx="563">
                  <c:v>98.321</c:v>
                </c:pt>
                <c:pt idx="564">
                  <c:v>98.277</c:v>
                </c:pt>
                <c:pt idx="565">
                  <c:v>98.257</c:v>
                </c:pt>
                <c:pt idx="566">
                  <c:v>98.241</c:v>
                </c:pt>
                <c:pt idx="567">
                  <c:v>98.23</c:v>
                </c:pt>
                <c:pt idx="568">
                  <c:v>98.217</c:v>
                </c:pt>
                <c:pt idx="569">
                  <c:v>98.215</c:v>
                </c:pt>
                <c:pt idx="570">
                  <c:v>98.214</c:v>
                </c:pt>
                <c:pt idx="571">
                  <c:v>98.209</c:v>
                </c:pt>
                <c:pt idx="572">
                  <c:v>98.204</c:v>
                </c:pt>
                <c:pt idx="573">
                  <c:v>98.211</c:v>
                </c:pt>
                <c:pt idx="574">
                  <c:v>98.217</c:v>
                </c:pt>
                <c:pt idx="575">
                  <c:v>98.217</c:v>
                </c:pt>
                <c:pt idx="576">
                  <c:v>98.23</c:v>
                </c:pt>
                <c:pt idx="577">
                  <c:v>98.241</c:v>
                </c:pt>
                <c:pt idx="578">
                  <c:v>98.225</c:v>
                </c:pt>
                <c:pt idx="579">
                  <c:v>98.222</c:v>
                </c:pt>
                <c:pt idx="580">
                  <c:v>98.202</c:v>
                </c:pt>
                <c:pt idx="581">
                  <c:v>98.19</c:v>
                </c:pt>
                <c:pt idx="582">
                  <c:v>98.185</c:v>
                </c:pt>
                <c:pt idx="583">
                  <c:v>98.157</c:v>
                </c:pt>
                <c:pt idx="584">
                  <c:v>98.18</c:v>
                </c:pt>
                <c:pt idx="585">
                  <c:v>98.187</c:v>
                </c:pt>
                <c:pt idx="586">
                  <c:v>98.176</c:v>
                </c:pt>
                <c:pt idx="587">
                  <c:v>98.185</c:v>
                </c:pt>
                <c:pt idx="588">
                  <c:v>98.192</c:v>
                </c:pt>
                <c:pt idx="589">
                  <c:v>98.209</c:v>
                </c:pt>
                <c:pt idx="590">
                  <c:v>98.217</c:v>
                </c:pt>
                <c:pt idx="591">
                  <c:v>98.236</c:v>
                </c:pt>
                <c:pt idx="592">
                  <c:v>98.258</c:v>
                </c:pt>
                <c:pt idx="593">
                  <c:v>98.275</c:v>
                </c:pt>
                <c:pt idx="594">
                  <c:v>98.262</c:v>
                </c:pt>
                <c:pt idx="595">
                  <c:v>98.256</c:v>
                </c:pt>
                <c:pt idx="596">
                  <c:v>98.251</c:v>
                </c:pt>
                <c:pt idx="597">
                  <c:v>98.244</c:v>
                </c:pt>
                <c:pt idx="598">
                  <c:v>98.225</c:v>
                </c:pt>
                <c:pt idx="599">
                  <c:v>98.219</c:v>
                </c:pt>
                <c:pt idx="600">
                  <c:v>98.196</c:v>
                </c:pt>
                <c:pt idx="601">
                  <c:v>98.218</c:v>
                </c:pt>
                <c:pt idx="602">
                  <c:v>98.173</c:v>
                </c:pt>
                <c:pt idx="603">
                  <c:v>98.161</c:v>
                </c:pt>
                <c:pt idx="604">
                  <c:v>98.153</c:v>
                </c:pt>
                <c:pt idx="605">
                  <c:v>98.172</c:v>
                </c:pt>
                <c:pt idx="606">
                  <c:v>98.182</c:v>
                </c:pt>
                <c:pt idx="607">
                  <c:v>98.196</c:v>
                </c:pt>
                <c:pt idx="608">
                  <c:v>98.19</c:v>
                </c:pt>
                <c:pt idx="609">
                  <c:v>98.193</c:v>
                </c:pt>
                <c:pt idx="610">
                  <c:v>98.204</c:v>
                </c:pt>
                <c:pt idx="611">
                  <c:v>98.195</c:v>
                </c:pt>
                <c:pt idx="612">
                  <c:v>98.215</c:v>
                </c:pt>
                <c:pt idx="613">
                  <c:v>98.207</c:v>
                </c:pt>
                <c:pt idx="614">
                  <c:v>98.218</c:v>
                </c:pt>
                <c:pt idx="615">
                  <c:v>98.213</c:v>
                </c:pt>
                <c:pt idx="616">
                  <c:v>98.205</c:v>
                </c:pt>
                <c:pt idx="617">
                  <c:v>98.214</c:v>
                </c:pt>
                <c:pt idx="618">
                  <c:v>98.202</c:v>
                </c:pt>
                <c:pt idx="619">
                  <c:v>98.189</c:v>
                </c:pt>
                <c:pt idx="620">
                  <c:v>98.194</c:v>
                </c:pt>
                <c:pt idx="621">
                  <c:v>98.207</c:v>
                </c:pt>
                <c:pt idx="622">
                  <c:v>98.217</c:v>
                </c:pt>
                <c:pt idx="623">
                  <c:v>98.25</c:v>
                </c:pt>
                <c:pt idx="624">
                  <c:v>98.262</c:v>
                </c:pt>
                <c:pt idx="625">
                  <c:v>98.26</c:v>
                </c:pt>
                <c:pt idx="626">
                  <c:v>98.269</c:v>
                </c:pt>
                <c:pt idx="627">
                  <c:v>98.296</c:v>
                </c:pt>
                <c:pt idx="628">
                  <c:v>98.304</c:v>
                </c:pt>
                <c:pt idx="629">
                  <c:v>98.309</c:v>
                </c:pt>
                <c:pt idx="630">
                  <c:v>98.31</c:v>
                </c:pt>
                <c:pt idx="631">
                  <c:v>98.322</c:v>
                </c:pt>
                <c:pt idx="632">
                  <c:v>98.316</c:v>
                </c:pt>
                <c:pt idx="633">
                  <c:v>98.325</c:v>
                </c:pt>
                <c:pt idx="634">
                  <c:v>98.325</c:v>
                </c:pt>
                <c:pt idx="635">
                  <c:v>98.325</c:v>
                </c:pt>
                <c:pt idx="636">
                  <c:v>98.347</c:v>
                </c:pt>
                <c:pt idx="637">
                  <c:v>98.358</c:v>
                </c:pt>
                <c:pt idx="638">
                  <c:v>98.381</c:v>
                </c:pt>
                <c:pt idx="639">
                  <c:v>98.412</c:v>
                </c:pt>
                <c:pt idx="640">
                  <c:v>98.418</c:v>
                </c:pt>
                <c:pt idx="641">
                  <c:v>98.422</c:v>
                </c:pt>
                <c:pt idx="642">
                  <c:v>98.411</c:v>
                </c:pt>
                <c:pt idx="643">
                  <c:v>98.412</c:v>
                </c:pt>
                <c:pt idx="644">
                  <c:v>98.395</c:v>
                </c:pt>
                <c:pt idx="645">
                  <c:v>98.398</c:v>
                </c:pt>
                <c:pt idx="646">
                  <c:v>98.391</c:v>
                </c:pt>
                <c:pt idx="647">
                  <c:v>98.386</c:v>
                </c:pt>
                <c:pt idx="648">
                  <c:v>98.383</c:v>
                </c:pt>
                <c:pt idx="649">
                  <c:v>98.376</c:v>
                </c:pt>
                <c:pt idx="650">
                  <c:v>98.39</c:v>
                </c:pt>
                <c:pt idx="651">
                  <c:v>98.407</c:v>
                </c:pt>
                <c:pt idx="652">
                  <c:v>98.428</c:v>
                </c:pt>
                <c:pt idx="653">
                  <c:v>98.442</c:v>
                </c:pt>
                <c:pt idx="654">
                  <c:v>98.451</c:v>
                </c:pt>
                <c:pt idx="655">
                  <c:v>98.452</c:v>
                </c:pt>
                <c:pt idx="656">
                  <c:v>98.449</c:v>
                </c:pt>
                <c:pt idx="657">
                  <c:v>98.436</c:v>
                </c:pt>
                <c:pt idx="658">
                  <c:v>98.447</c:v>
                </c:pt>
                <c:pt idx="659">
                  <c:v>98.45</c:v>
                </c:pt>
                <c:pt idx="660">
                  <c:v>98.477</c:v>
                </c:pt>
                <c:pt idx="661">
                  <c:v>98.497</c:v>
                </c:pt>
                <c:pt idx="662">
                  <c:v>98.493</c:v>
                </c:pt>
                <c:pt idx="663">
                  <c:v>98.485</c:v>
                </c:pt>
                <c:pt idx="664">
                  <c:v>98.481</c:v>
                </c:pt>
                <c:pt idx="665">
                  <c:v>98.472</c:v>
                </c:pt>
                <c:pt idx="666">
                  <c:v>98.451</c:v>
                </c:pt>
                <c:pt idx="667">
                  <c:v>98.444</c:v>
                </c:pt>
                <c:pt idx="668">
                  <c:v>98.416</c:v>
                </c:pt>
                <c:pt idx="669">
                  <c:v>98.388</c:v>
                </c:pt>
                <c:pt idx="670">
                  <c:v>98.383</c:v>
                </c:pt>
                <c:pt idx="671">
                  <c:v>98.356</c:v>
                </c:pt>
                <c:pt idx="672">
                  <c:v>98.353</c:v>
                </c:pt>
                <c:pt idx="673">
                  <c:v>98.361</c:v>
                </c:pt>
                <c:pt idx="674">
                  <c:v>98.383</c:v>
                </c:pt>
                <c:pt idx="675">
                  <c:v>98.417</c:v>
                </c:pt>
                <c:pt idx="676">
                  <c:v>98.445</c:v>
                </c:pt>
                <c:pt idx="677">
                  <c:v>98.459</c:v>
                </c:pt>
                <c:pt idx="678">
                  <c:v>98.47</c:v>
                </c:pt>
                <c:pt idx="679">
                  <c:v>98.506</c:v>
                </c:pt>
                <c:pt idx="680">
                  <c:v>98.527</c:v>
                </c:pt>
                <c:pt idx="681">
                  <c:v>98.55</c:v>
                </c:pt>
                <c:pt idx="682">
                  <c:v>98.559</c:v>
                </c:pt>
                <c:pt idx="683">
                  <c:v>98.566</c:v>
                </c:pt>
                <c:pt idx="684">
                  <c:v>98.576</c:v>
                </c:pt>
                <c:pt idx="685">
                  <c:v>98.568</c:v>
                </c:pt>
                <c:pt idx="686">
                  <c:v>98.566</c:v>
                </c:pt>
                <c:pt idx="687">
                  <c:v>98.559</c:v>
                </c:pt>
                <c:pt idx="688">
                  <c:v>98.543</c:v>
                </c:pt>
                <c:pt idx="689">
                  <c:v>98.544</c:v>
                </c:pt>
                <c:pt idx="690">
                  <c:v>98.52</c:v>
                </c:pt>
                <c:pt idx="691">
                  <c:v>98.517</c:v>
                </c:pt>
                <c:pt idx="692">
                  <c:v>98.519</c:v>
                </c:pt>
                <c:pt idx="693">
                  <c:v>98.519</c:v>
                </c:pt>
                <c:pt idx="694">
                  <c:v>98.511</c:v>
                </c:pt>
                <c:pt idx="695">
                  <c:v>98.514</c:v>
                </c:pt>
                <c:pt idx="696">
                  <c:v>98.52</c:v>
                </c:pt>
                <c:pt idx="697">
                  <c:v>98.507</c:v>
                </c:pt>
                <c:pt idx="698">
                  <c:v>98.508</c:v>
                </c:pt>
                <c:pt idx="699">
                  <c:v>98.52</c:v>
                </c:pt>
                <c:pt idx="700">
                  <c:v>98.516</c:v>
                </c:pt>
                <c:pt idx="701">
                  <c:v>98.534</c:v>
                </c:pt>
                <c:pt idx="702">
                  <c:v>98.539</c:v>
                </c:pt>
                <c:pt idx="703">
                  <c:v>98.531</c:v>
                </c:pt>
                <c:pt idx="704">
                  <c:v>98.544</c:v>
                </c:pt>
                <c:pt idx="705">
                  <c:v>98.537</c:v>
                </c:pt>
                <c:pt idx="706">
                  <c:v>98.527</c:v>
                </c:pt>
                <c:pt idx="707">
                  <c:v>98.519</c:v>
                </c:pt>
                <c:pt idx="708">
                  <c:v>98.516</c:v>
                </c:pt>
                <c:pt idx="709">
                  <c:v>98.52</c:v>
                </c:pt>
                <c:pt idx="710">
                  <c:v>98.502</c:v>
                </c:pt>
                <c:pt idx="711">
                  <c:v>98.515</c:v>
                </c:pt>
                <c:pt idx="712">
                  <c:v>98.503</c:v>
                </c:pt>
                <c:pt idx="713">
                  <c:v>98.5</c:v>
                </c:pt>
                <c:pt idx="714">
                  <c:v>98.515</c:v>
                </c:pt>
                <c:pt idx="715">
                  <c:v>98.528</c:v>
                </c:pt>
                <c:pt idx="716">
                  <c:v>98.524</c:v>
                </c:pt>
                <c:pt idx="717">
                  <c:v>98.538</c:v>
                </c:pt>
                <c:pt idx="718">
                  <c:v>98.55</c:v>
                </c:pt>
                <c:pt idx="719">
                  <c:v>98.558</c:v>
                </c:pt>
                <c:pt idx="720">
                  <c:v>98.554</c:v>
                </c:pt>
                <c:pt idx="721">
                  <c:v>98.555</c:v>
                </c:pt>
                <c:pt idx="722">
                  <c:v>98.564</c:v>
                </c:pt>
                <c:pt idx="723">
                  <c:v>98.561</c:v>
                </c:pt>
                <c:pt idx="724">
                  <c:v>98.554</c:v>
                </c:pt>
                <c:pt idx="725">
                  <c:v>98.554</c:v>
                </c:pt>
                <c:pt idx="726">
                  <c:v>98.551</c:v>
                </c:pt>
                <c:pt idx="727">
                  <c:v>98.556</c:v>
                </c:pt>
                <c:pt idx="728">
                  <c:v>98.557</c:v>
                </c:pt>
                <c:pt idx="729">
                  <c:v>98.542</c:v>
                </c:pt>
                <c:pt idx="730">
                  <c:v>98.53</c:v>
                </c:pt>
                <c:pt idx="731">
                  <c:v>98.522</c:v>
                </c:pt>
                <c:pt idx="732">
                  <c:v>98.516</c:v>
                </c:pt>
                <c:pt idx="733">
                  <c:v>98.519</c:v>
                </c:pt>
                <c:pt idx="734">
                  <c:v>98.514</c:v>
                </c:pt>
                <c:pt idx="735">
                  <c:v>98.513</c:v>
                </c:pt>
                <c:pt idx="736">
                  <c:v>98.539</c:v>
                </c:pt>
                <c:pt idx="737">
                  <c:v>98.535</c:v>
                </c:pt>
                <c:pt idx="738">
                  <c:v>98.548</c:v>
                </c:pt>
                <c:pt idx="739">
                  <c:v>98.546</c:v>
                </c:pt>
                <c:pt idx="740">
                  <c:v>98.557</c:v>
                </c:pt>
                <c:pt idx="741">
                  <c:v>98.578</c:v>
                </c:pt>
                <c:pt idx="742">
                  <c:v>98.584</c:v>
                </c:pt>
                <c:pt idx="743">
                  <c:v>98.589</c:v>
                </c:pt>
                <c:pt idx="744">
                  <c:v>98.569</c:v>
                </c:pt>
                <c:pt idx="745">
                  <c:v>98.565</c:v>
                </c:pt>
                <c:pt idx="746">
                  <c:v>98.562</c:v>
                </c:pt>
                <c:pt idx="747">
                  <c:v>98.579</c:v>
                </c:pt>
                <c:pt idx="748">
                  <c:v>98.574</c:v>
                </c:pt>
                <c:pt idx="749">
                  <c:v>98.574</c:v>
                </c:pt>
                <c:pt idx="750">
                  <c:v>98.574</c:v>
                </c:pt>
                <c:pt idx="751">
                  <c:v>98.569</c:v>
                </c:pt>
                <c:pt idx="752">
                  <c:v>98.585</c:v>
                </c:pt>
                <c:pt idx="753">
                  <c:v>98.588</c:v>
                </c:pt>
                <c:pt idx="754">
                  <c:v>98.598</c:v>
                </c:pt>
                <c:pt idx="755">
                  <c:v>98.616</c:v>
                </c:pt>
                <c:pt idx="756">
                  <c:v>98.601</c:v>
                </c:pt>
                <c:pt idx="757">
                  <c:v>98.6</c:v>
                </c:pt>
                <c:pt idx="758">
                  <c:v>98.582</c:v>
                </c:pt>
                <c:pt idx="759">
                  <c:v>98.582</c:v>
                </c:pt>
                <c:pt idx="760">
                  <c:v>98.577</c:v>
                </c:pt>
                <c:pt idx="761">
                  <c:v>98.575</c:v>
                </c:pt>
                <c:pt idx="762">
                  <c:v>98.58</c:v>
                </c:pt>
                <c:pt idx="763">
                  <c:v>98.577</c:v>
                </c:pt>
                <c:pt idx="764">
                  <c:v>98.58</c:v>
                </c:pt>
                <c:pt idx="765">
                  <c:v>98.575</c:v>
                </c:pt>
                <c:pt idx="766">
                  <c:v>98.55</c:v>
                </c:pt>
                <c:pt idx="767">
                  <c:v>98.552</c:v>
                </c:pt>
                <c:pt idx="768">
                  <c:v>98.545</c:v>
                </c:pt>
                <c:pt idx="769">
                  <c:v>98.546</c:v>
                </c:pt>
                <c:pt idx="770">
                  <c:v>98.539</c:v>
                </c:pt>
                <c:pt idx="771">
                  <c:v>98.519</c:v>
                </c:pt>
                <c:pt idx="772">
                  <c:v>98.513</c:v>
                </c:pt>
                <c:pt idx="773">
                  <c:v>98.503</c:v>
                </c:pt>
                <c:pt idx="774">
                  <c:v>98.506</c:v>
                </c:pt>
                <c:pt idx="775">
                  <c:v>98.501</c:v>
                </c:pt>
                <c:pt idx="776">
                  <c:v>98.492</c:v>
                </c:pt>
                <c:pt idx="777">
                  <c:v>98.49</c:v>
                </c:pt>
                <c:pt idx="778">
                  <c:v>98.491</c:v>
                </c:pt>
                <c:pt idx="779">
                  <c:v>98.509</c:v>
                </c:pt>
                <c:pt idx="780">
                  <c:v>98.509</c:v>
                </c:pt>
                <c:pt idx="781">
                  <c:v>98.521</c:v>
                </c:pt>
                <c:pt idx="782">
                  <c:v>98.559</c:v>
                </c:pt>
                <c:pt idx="783">
                  <c:v>98.563</c:v>
                </c:pt>
                <c:pt idx="784">
                  <c:v>98.584</c:v>
                </c:pt>
                <c:pt idx="785">
                  <c:v>98.604</c:v>
                </c:pt>
                <c:pt idx="786">
                  <c:v>98.627</c:v>
                </c:pt>
                <c:pt idx="787">
                  <c:v>98.628</c:v>
                </c:pt>
                <c:pt idx="788">
                  <c:v>98.616</c:v>
                </c:pt>
                <c:pt idx="789">
                  <c:v>98.633</c:v>
                </c:pt>
                <c:pt idx="790">
                  <c:v>98.644</c:v>
                </c:pt>
                <c:pt idx="791">
                  <c:v>98.66</c:v>
                </c:pt>
                <c:pt idx="792">
                  <c:v>98.667</c:v>
                </c:pt>
                <c:pt idx="793">
                  <c:v>98.666</c:v>
                </c:pt>
                <c:pt idx="794">
                  <c:v>98.671</c:v>
                </c:pt>
                <c:pt idx="795">
                  <c:v>98.661</c:v>
                </c:pt>
                <c:pt idx="796">
                  <c:v>98.663</c:v>
                </c:pt>
                <c:pt idx="797">
                  <c:v>98.672</c:v>
                </c:pt>
                <c:pt idx="798">
                  <c:v>98.677</c:v>
                </c:pt>
                <c:pt idx="799">
                  <c:v>98.688</c:v>
                </c:pt>
                <c:pt idx="800">
                  <c:v>98.508</c:v>
                </c:pt>
                <c:pt idx="801">
                  <c:v>98.489</c:v>
                </c:pt>
                <c:pt idx="802">
                  <c:v>98.483</c:v>
                </c:pt>
                <c:pt idx="803">
                  <c:v>98.466</c:v>
                </c:pt>
                <c:pt idx="804">
                  <c:v>98.464</c:v>
                </c:pt>
                <c:pt idx="805">
                  <c:v>98.484</c:v>
                </c:pt>
                <c:pt idx="806">
                  <c:v>98.483</c:v>
                </c:pt>
                <c:pt idx="807">
                  <c:v>98.483</c:v>
                </c:pt>
                <c:pt idx="808">
                  <c:v>98.451</c:v>
                </c:pt>
                <c:pt idx="809">
                  <c:v>98.448</c:v>
                </c:pt>
                <c:pt idx="810">
                  <c:v>98.433</c:v>
                </c:pt>
                <c:pt idx="811">
                  <c:v>98.432</c:v>
                </c:pt>
                <c:pt idx="812">
                  <c:v>98.433</c:v>
                </c:pt>
                <c:pt idx="813">
                  <c:v>98.425</c:v>
                </c:pt>
                <c:pt idx="814">
                  <c:v>98.407</c:v>
                </c:pt>
                <c:pt idx="815">
                  <c:v>98.406</c:v>
                </c:pt>
                <c:pt idx="816">
                  <c:v>98.381</c:v>
                </c:pt>
                <c:pt idx="817">
                  <c:v>98.384</c:v>
                </c:pt>
                <c:pt idx="818">
                  <c:v>98.38</c:v>
                </c:pt>
                <c:pt idx="819">
                  <c:v>98.375</c:v>
                </c:pt>
                <c:pt idx="820">
                  <c:v>98.387</c:v>
                </c:pt>
                <c:pt idx="821">
                  <c:v>98.381</c:v>
                </c:pt>
                <c:pt idx="822">
                  <c:v>98.373</c:v>
                </c:pt>
                <c:pt idx="823">
                  <c:v>98.363</c:v>
                </c:pt>
                <c:pt idx="824">
                  <c:v>98.366</c:v>
                </c:pt>
                <c:pt idx="825">
                  <c:v>98.371</c:v>
                </c:pt>
                <c:pt idx="826">
                  <c:v>98.385</c:v>
                </c:pt>
                <c:pt idx="827">
                  <c:v>98.393</c:v>
                </c:pt>
                <c:pt idx="828">
                  <c:v>98.392</c:v>
                </c:pt>
                <c:pt idx="829">
                  <c:v>98.388</c:v>
                </c:pt>
                <c:pt idx="830">
                  <c:v>98.394</c:v>
                </c:pt>
                <c:pt idx="831">
                  <c:v>98.395</c:v>
                </c:pt>
                <c:pt idx="832">
                  <c:v>98.399</c:v>
                </c:pt>
                <c:pt idx="833">
                  <c:v>98.404</c:v>
                </c:pt>
                <c:pt idx="834">
                  <c:v>98.391</c:v>
                </c:pt>
                <c:pt idx="835">
                  <c:v>98.39</c:v>
                </c:pt>
                <c:pt idx="836">
                  <c:v>98.383</c:v>
                </c:pt>
                <c:pt idx="837">
                  <c:v>98.382</c:v>
                </c:pt>
                <c:pt idx="838">
                  <c:v>98.35</c:v>
                </c:pt>
                <c:pt idx="839">
                  <c:v>98.353</c:v>
                </c:pt>
                <c:pt idx="840">
                  <c:v>98.334</c:v>
                </c:pt>
                <c:pt idx="841">
                  <c:v>98.323</c:v>
                </c:pt>
                <c:pt idx="842">
                  <c:v>98.322</c:v>
                </c:pt>
                <c:pt idx="843">
                  <c:v>98.333</c:v>
                </c:pt>
                <c:pt idx="844">
                  <c:v>98.321</c:v>
                </c:pt>
                <c:pt idx="845">
                  <c:v>98.307</c:v>
                </c:pt>
                <c:pt idx="846">
                  <c:v>98.306</c:v>
                </c:pt>
                <c:pt idx="847">
                  <c:v>98.287</c:v>
                </c:pt>
                <c:pt idx="848">
                  <c:v>98.281</c:v>
                </c:pt>
                <c:pt idx="849">
                  <c:v>98.285</c:v>
                </c:pt>
                <c:pt idx="850">
                  <c:v>98.288</c:v>
                </c:pt>
                <c:pt idx="851">
                  <c:v>98.289</c:v>
                </c:pt>
                <c:pt idx="852">
                  <c:v>98.291</c:v>
                </c:pt>
                <c:pt idx="853">
                  <c:v>98.294</c:v>
                </c:pt>
                <c:pt idx="854">
                  <c:v>98.29</c:v>
                </c:pt>
                <c:pt idx="855">
                  <c:v>98.303</c:v>
                </c:pt>
                <c:pt idx="856">
                  <c:v>98.304</c:v>
                </c:pt>
                <c:pt idx="857">
                  <c:v>98.304</c:v>
                </c:pt>
                <c:pt idx="858">
                  <c:v>98.31</c:v>
                </c:pt>
                <c:pt idx="859">
                  <c:v>98.306</c:v>
                </c:pt>
                <c:pt idx="860">
                  <c:v>98.287</c:v>
                </c:pt>
                <c:pt idx="861">
                  <c:v>98.282</c:v>
                </c:pt>
                <c:pt idx="862">
                  <c:v>98.276</c:v>
                </c:pt>
                <c:pt idx="863">
                  <c:v>98.266</c:v>
                </c:pt>
                <c:pt idx="864">
                  <c:v>98.265</c:v>
                </c:pt>
                <c:pt idx="865">
                  <c:v>98.279</c:v>
                </c:pt>
                <c:pt idx="866">
                  <c:v>98.291</c:v>
                </c:pt>
                <c:pt idx="867">
                  <c:v>98.295</c:v>
                </c:pt>
                <c:pt idx="868">
                  <c:v>98.308</c:v>
                </c:pt>
                <c:pt idx="869">
                  <c:v>98.285</c:v>
                </c:pt>
                <c:pt idx="870">
                  <c:v>98.291</c:v>
                </c:pt>
                <c:pt idx="871">
                  <c:v>98.284</c:v>
                </c:pt>
                <c:pt idx="872">
                  <c:v>98.275</c:v>
                </c:pt>
                <c:pt idx="873">
                  <c:v>98.264</c:v>
                </c:pt>
                <c:pt idx="874">
                  <c:v>98.247</c:v>
                </c:pt>
                <c:pt idx="875">
                  <c:v>98.238</c:v>
                </c:pt>
                <c:pt idx="876">
                  <c:v>98.205</c:v>
                </c:pt>
                <c:pt idx="877">
                  <c:v>98.179</c:v>
                </c:pt>
                <c:pt idx="878">
                  <c:v>98.179</c:v>
                </c:pt>
                <c:pt idx="879">
                  <c:v>98.184</c:v>
                </c:pt>
                <c:pt idx="880">
                  <c:v>98.185</c:v>
                </c:pt>
                <c:pt idx="881">
                  <c:v>98.211</c:v>
                </c:pt>
                <c:pt idx="882">
                  <c:v>98.205</c:v>
                </c:pt>
                <c:pt idx="883">
                  <c:v>98.225</c:v>
                </c:pt>
                <c:pt idx="884">
                  <c:v>98.212</c:v>
                </c:pt>
                <c:pt idx="885">
                  <c:v>98.209</c:v>
                </c:pt>
                <c:pt idx="886">
                  <c:v>98.217</c:v>
                </c:pt>
                <c:pt idx="887">
                  <c:v>98.214</c:v>
                </c:pt>
                <c:pt idx="888">
                  <c:v>98.227</c:v>
                </c:pt>
                <c:pt idx="889">
                  <c:v>98.23</c:v>
                </c:pt>
                <c:pt idx="890">
                  <c:v>98.242</c:v>
                </c:pt>
                <c:pt idx="891">
                  <c:v>98.237</c:v>
                </c:pt>
                <c:pt idx="892">
                  <c:v>98.238</c:v>
                </c:pt>
                <c:pt idx="893">
                  <c:v>98.24</c:v>
                </c:pt>
                <c:pt idx="894">
                  <c:v>98.244</c:v>
                </c:pt>
                <c:pt idx="895">
                  <c:v>98.255</c:v>
                </c:pt>
                <c:pt idx="896">
                  <c:v>98.246</c:v>
                </c:pt>
                <c:pt idx="897">
                  <c:v>98.226</c:v>
                </c:pt>
                <c:pt idx="898">
                  <c:v>98.217</c:v>
                </c:pt>
                <c:pt idx="899">
                  <c:v>98.217</c:v>
                </c:pt>
                <c:pt idx="900">
                  <c:v>98.211</c:v>
                </c:pt>
                <c:pt idx="901">
                  <c:v>98.195</c:v>
                </c:pt>
                <c:pt idx="902">
                  <c:v>98.188</c:v>
                </c:pt>
                <c:pt idx="903">
                  <c:v>98.167</c:v>
                </c:pt>
                <c:pt idx="904">
                  <c:v>98.179</c:v>
                </c:pt>
                <c:pt idx="905">
                  <c:v>98.167</c:v>
                </c:pt>
                <c:pt idx="906">
                  <c:v>98.174</c:v>
                </c:pt>
                <c:pt idx="907">
                  <c:v>98.178</c:v>
                </c:pt>
                <c:pt idx="908">
                  <c:v>98.182</c:v>
                </c:pt>
                <c:pt idx="909">
                  <c:v>98.186</c:v>
                </c:pt>
                <c:pt idx="910">
                  <c:v>98.178</c:v>
                </c:pt>
                <c:pt idx="911">
                  <c:v>98.159</c:v>
                </c:pt>
                <c:pt idx="912">
                  <c:v>98.153</c:v>
                </c:pt>
                <c:pt idx="913">
                  <c:v>98.125</c:v>
                </c:pt>
                <c:pt idx="914">
                  <c:v>98.152</c:v>
                </c:pt>
                <c:pt idx="915">
                  <c:v>98.155</c:v>
                </c:pt>
                <c:pt idx="916">
                  <c:v>98.158</c:v>
                </c:pt>
                <c:pt idx="917">
                  <c:v>98.212</c:v>
                </c:pt>
                <c:pt idx="918">
                  <c:v>98.169</c:v>
                </c:pt>
                <c:pt idx="919">
                  <c:v>98.206</c:v>
                </c:pt>
                <c:pt idx="920">
                  <c:v>98.231</c:v>
                </c:pt>
                <c:pt idx="921">
                  <c:v>98.225</c:v>
                </c:pt>
                <c:pt idx="922">
                  <c:v>98.249</c:v>
                </c:pt>
                <c:pt idx="923">
                  <c:v>98.25</c:v>
                </c:pt>
                <c:pt idx="924">
                  <c:v>98.245</c:v>
                </c:pt>
                <c:pt idx="925">
                  <c:v>98.221</c:v>
                </c:pt>
                <c:pt idx="926">
                  <c:v>98.198</c:v>
                </c:pt>
                <c:pt idx="927">
                  <c:v>98.181</c:v>
                </c:pt>
                <c:pt idx="928">
                  <c:v>98.177</c:v>
                </c:pt>
                <c:pt idx="929">
                  <c:v>98.185</c:v>
                </c:pt>
                <c:pt idx="930">
                  <c:v>98.172</c:v>
                </c:pt>
                <c:pt idx="931">
                  <c:v>98.15</c:v>
                </c:pt>
                <c:pt idx="932">
                  <c:v>98.149</c:v>
                </c:pt>
                <c:pt idx="933">
                  <c:v>98.161</c:v>
                </c:pt>
                <c:pt idx="934">
                  <c:v>98.149</c:v>
                </c:pt>
                <c:pt idx="935">
                  <c:v>98.144</c:v>
                </c:pt>
                <c:pt idx="936">
                  <c:v>98.148</c:v>
                </c:pt>
                <c:pt idx="937">
                  <c:v>98.149</c:v>
                </c:pt>
                <c:pt idx="938">
                  <c:v>98.15</c:v>
                </c:pt>
                <c:pt idx="939">
                  <c:v>98.157</c:v>
                </c:pt>
                <c:pt idx="940">
                  <c:v>98.205</c:v>
                </c:pt>
                <c:pt idx="941">
                  <c:v>98.12</c:v>
                </c:pt>
                <c:pt idx="942">
                  <c:v>98.139</c:v>
                </c:pt>
                <c:pt idx="943">
                  <c:v>98.061</c:v>
                </c:pt>
                <c:pt idx="944">
                  <c:v>98.154</c:v>
                </c:pt>
                <c:pt idx="945">
                  <c:v>98.056</c:v>
                </c:pt>
                <c:pt idx="946">
                  <c:v>98.164</c:v>
                </c:pt>
                <c:pt idx="947">
                  <c:v>98.168</c:v>
                </c:pt>
                <c:pt idx="948">
                  <c:v>98.155</c:v>
                </c:pt>
                <c:pt idx="949">
                  <c:v>98.155</c:v>
                </c:pt>
                <c:pt idx="950">
                  <c:v>98.129</c:v>
                </c:pt>
                <c:pt idx="951">
                  <c:v>98.149</c:v>
                </c:pt>
                <c:pt idx="952">
                  <c:v>98.163</c:v>
                </c:pt>
                <c:pt idx="953">
                  <c:v>98.144</c:v>
                </c:pt>
                <c:pt idx="954">
                  <c:v>98.156</c:v>
                </c:pt>
                <c:pt idx="955">
                  <c:v>98.168</c:v>
                </c:pt>
                <c:pt idx="956">
                  <c:v>98.182</c:v>
                </c:pt>
                <c:pt idx="957">
                  <c:v>98.189</c:v>
                </c:pt>
                <c:pt idx="958">
                  <c:v>98.174</c:v>
                </c:pt>
                <c:pt idx="959">
                  <c:v>98.176</c:v>
                </c:pt>
                <c:pt idx="960">
                  <c:v>98.181</c:v>
                </c:pt>
                <c:pt idx="961">
                  <c:v>98.169</c:v>
                </c:pt>
                <c:pt idx="962">
                  <c:v>98.176</c:v>
                </c:pt>
                <c:pt idx="963">
                  <c:v>98.221</c:v>
                </c:pt>
                <c:pt idx="964">
                  <c:v>98.185</c:v>
                </c:pt>
                <c:pt idx="965">
                  <c:v>98.163</c:v>
                </c:pt>
                <c:pt idx="966">
                  <c:v>98.186</c:v>
                </c:pt>
                <c:pt idx="967">
                  <c:v>98.159</c:v>
                </c:pt>
                <c:pt idx="968">
                  <c:v>98.146</c:v>
                </c:pt>
                <c:pt idx="969">
                  <c:v>98.147</c:v>
                </c:pt>
                <c:pt idx="970">
                  <c:v>98.161</c:v>
                </c:pt>
                <c:pt idx="971">
                  <c:v>98.137</c:v>
                </c:pt>
                <c:pt idx="972">
                  <c:v>98.143</c:v>
                </c:pt>
                <c:pt idx="973">
                  <c:v>98.155</c:v>
                </c:pt>
                <c:pt idx="974">
                  <c:v>98.161</c:v>
                </c:pt>
                <c:pt idx="975">
                  <c:v>98.172</c:v>
                </c:pt>
                <c:pt idx="976">
                  <c:v>98.2</c:v>
                </c:pt>
                <c:pt idx="977">
                  <c:v>98.199</c:v>
                </c:pt>
                <c:pt idx="978">
                  <c:v>98.204</c:v>
                </c:pt>
                <c:pt idx="979">
                  <c:v>98.238</c:v>
                </c:pt>
                <c:pt idx="980">
                  <c:v>98.206</c:v>
                </c:pt>
                <c:pt idx="981">
                  <c:v>98.21</c:v>
                </c:pt>
                <c:pt idx="982">
                  <c:v>98.209</c:v>
                </c:pt>
                <c:pt idx="983">
                  <c:v>98.193</c:v>
                </c:pt>
                <c:pt idx="984">
                  <c:v>98.188</c:v>
                </c:pt>
                <c:pt idx="985">
                  <c:v>98.17</c:v>
                </c:pt>
                <c:pt idx="986">
                  <c:v>98.179</c:v>
                </c:pt>
                <c:pt idx="987">
                  <c:v>98.194</c:v>
                </c:pt>
                <c:pt idx="988">
                  <c:v>98.195</c:v>
                </c:pt>
                <c:pt idx="989">
                  <c:v>98.185</c:v>
                </c:pt>
                <c:pt idx="990">
                  <c:v>98.2</c:v>
                </c:pt>
                <c:pt idx="991">
                  <c:v>98.202</c:v>
                </c:pt>
                <c:pt idx="992">
                  <c:v>98.19</c:v>
                </c:pt>
                <c:pt idx="993">
                  <c:v>98.191</c:v>
                </c:pt>
                <c:pt idx="994">
                  <c:v>98.181</c:v>
                </c:pt>
                <c:pt idx="995">
                  <c:v>98.179</c:v>
                </c:pt>
                <c:pt idx="996">
                  <c:v>98.181</c:v>
                </c:pt>
                <c:pt idx="997">
                  <c:v>98.185</c:v>
                </c:pt>
                <c:pt idx="998">
                  <c:v>98.192</c:v>
                </c:pt>
                <c:pt idx="999">
                  <c:v>98.182</c:v>
                </c:pt>
                <c:pt idx="1000">
                  <c:v>98.175</c:v>
                </c:pt>
                <c:pt idx="1001">
                  <c:v>98.17</c:v>
                </c:pt>
                <c:pt idx="1002">
                  <c:v>98.175</c:v>
                </c:pt>
                <c:pt idx="1003">
                  <c:v>98.181</c:v>
                </c:pt>
                <c:pt idx="1004">
                  <c:v>98.2</c:v>
                </c:pt>
                <c:pt idx="1005">
                  <c:v>98.173</c:v>
                </c:pt>
                <c:pt idx="1006">
                  <c:v>98.192</c:v>
                </c:pt>
                <c:pt idx="1007">
                  <c:v>98.17</c:v>
                </c:pt>
                <c:pt idx="1008">
                  <c:v>98.186</c:v>
                </c:pt>
                <c:pt idx="1009">
                  <c:v>98.191</c:v>
                </c:pt>
                <c:pt idx="1010">
                  <c:v>98.206</c:v>
                </c:pt>
                <c:pt idx="1011">
                  <c:v>98.212</c:v>
                </c:pt>
                <c:pt idx="1012">
                  <c:v>98.219</c:v>
                </c:pt>
                <c:pt idx="1013">
                  <c:v>98.24</c:v>
                </c:pt>
                <c:pt idx="1014">
                  <c:v>98.227</c:v>
                </c:pt>
                <c:pt idx="1015">
                  <c:v>98.25</c:v>
                </c:pt>
                <c:pt idx="1016">
                  <c:v>98.254</c:v>
                </c:pt>
                <c:pt idx="1017">
                  <c:v>98.229</c:v>
                </c:pt>
                <c:pt idx="1018">
                  <c:v>98.257</c:v>
                </c:pt>
                <c:pt idx="1019">
                  <c:v>98.267</c:v>
                </c:pt>
                <c:pt idx="1020">
                  <c:v>98.268</c:v>
                </c:pt>
                <c:pt idx="1021">
                  <c:v>98.251</c:v>
                </c:pt>
                <c:pt idx="1022">
                  <c:v>98.267</c:v>
                </c:pt>
                <c:pt idx="1023">
                  <c:v>98.259</c:v>
                </c:pt>
                <c:pt idx="1024">
                  <c:v>98.234</c:v>
                </c:pt>
                <c:pt idx="1025">
                  <c:v>98.196</c:v>
                </c:pt>
                <c:pt idx="1026">
                  <c:v>98.244</c:v>
                </c:pt>
                <c:pt idx="1027">
                  <c:v>98.245</c:v>
                </c:pt>
                <c:pt idx="1028">
                  <c:v>98.264</c:v>
                </c:pt>
                <c:pt idx="1029">
                  <c:v>98.255</c:v>
                </c:pt>
                <c:pt idx="1030">
                  <c:v>98.201</c:v>
                </c:pt>
                <c:pt idx="1031">
                  <c:v>98.257</c:v>
                </c:pt>
                <c:pt idx="1032">
                  <c:v>98.26</c:v>
                </c:pt>
                <c:pt idx="1033">
                  <c:v>98.257</c:v>
                </c:pt>
                <c:pt idx="1034">
                  <c:v>98.285</c:v>
                </c:pt>
                <c:pt idx="1035">
                  <c:v>98.285</c:v>
                </c:pt>
                <c:pt idx="1036">
                  <c:v>98.278</c:v>
                </c:pt>
                <c:pt idx="1037">
                  <c:v>98.307</c:v>
                </c:pt>
                <c:pt idx="1038">
                  <c:v>98.28</c:v>
                </c:pt>
                <c:pt idx="1039">
                  <c:v>98.268</c:v>
                </c:pt>
                <c:pt idx="1040">
                  <c:v>98.269</c:v>
                </c:pt>
                <c:pt idx="1041">
                  <c:v>98.28</c:v>
                </c:pt>
                <c:pt idx="1042">
                  <c:v>98.296</c:v>
                </c:pt>
                <c:pt idx="1043">
                  <c:v>98.278</c:v>
                </c:pt>
                <c:pt idx="1044">
                  <c:v>98.346</c:v>
                </c:pt>
                <c:pt idx="1045">
                  <c:v>98.284</c:v>
                </c:pt>
                <c:pt idx="1046">
                  <c:v>98.25</c:v>
                </c:pt>
                <c:pt idx="1047">
                  <c:v>98.255</c:v>
                </c:pt>
                <c:pt idx="1048">
                  <c:v>98.255</c:v>
                </c:pt>
                <c:pt idx="1049">
                  <c:v>98.283</c:v>
                </c:pt>
                <c:pt idx="1050">
                  <c:v>98.252</c:v>
                </c:pt>
                <c:pt idx="1051">
                  <c:v>98.249</c:v>
                </c:pt>
                <c:pt idx="1052">
                  <c:v>98.254</c:v>
                </c:pt>
                <c:pt idx="1053">
                  <c:v>98.263</c:v>
                </c:pt>
                <c:pt idx="1054">
                  <c:v>98.254</c:v>
                </c:pt>
                <c:pt idx="1055">
                  <c:v>98.254</c:v>
                </c:pt>
                <c:pt idx="1056">
                  <c:v>98.248</c:v>
                </c:pt>
                <c:pt idx="1057">
                  <c:v>98.277</c:v>
                </c:pt>
                <c:pt idx="1058">
                  <c:v>98.241</c:v>
                </c:pt>
                <c:pt idx="1059">
                  <c:v>98.272</c:v>
                </c:pt>
                <c:pt idx="1060">
                  <c:v>98.29</c:v>
                </c:pt>
                <c:pt idx="1061">
                  <c:v>98.286</c:v>
                </c:pt>
                <c:pt idx="1062">
                  <c:v>98.283</c:v>
                </c:pt>
                <c:pt idx="1063">
                  <c:v>98.286</c:v>
                </c:pt>
                <c:pt idx="1064">
                  <c:v>98.272</c:v>
                </c:pt>
                <c:pt idx="1065">
                  <c:v>98.273</c:v>
                </c:pt>
                <c:pt idx="1066">
                  <c:v>98.266</c:v>
                </c:pt>
                <c:pt idx="1067">
                  <c:v>98.264</c:v>
                </c:pt>
                <c:pt idx="1068">
                  <c:v>98.262</c:v>
                </c:pt>
                <c:pt idx="1069">
                  <c:v>98.284</c:v>
                </c:pt>
                <c:pt idx="1070">
                  <c:v>98.266</c:v>
                </c:pt>
                <c:pt idx="1071">
                  <c:v>98.255</c:v>
                </c:pt>
                <c:pt idx="1072">
                  <c:v>98.267</c:v>
                </c:pt>
                <c:pt idx="1073">
                  <c:v>98.266</c:v>
                </c:pt>
                <c:pt idx="1074">
                  <c:v>98.205</c:v>
                </c:pt>
                <c:pt idx="1075">
                  <c:v>98.257</c:v>
                </c:pt>
                <c:pt idx="1076">
                  <c:v>98.282</c:v>
                </c:pt>
                <c:pt idx="1077">
                  <c:v>98.281</c:v>
                </c:pt>
                <c:pt idx="1078">
                  <c:v>98.295</c:v>
                </c:pt>
                <c:pt idx="1079">
                  <c:v>98.299</c:v>
                </c:pt>
                <c:pt idx="1080">
                  <c:v>98.291</c:v>
                </c:pt>
                <c:pt idx="1081">
                  <c:v>98.29</c:v>
                </c:pt>
                <c:pt idx="1082">
                  <c:v>98.291</c:v>
                </c:pt>
                <c:pt idx="1083">
                  <c:v>98.3</c:v>
                </c:pt>
                <c:pt idx="1084">
                  <c:v>98.296</c:v>
                </c:pt>
                <c:pt idx="1085">
                  <c:v>98.314</c:v>
                </c:pt>
                <c:pt idx="1086">
                  <c:v>98.312</c:v>
                </c:pt>
                <c:pt idx="1087">
                  <c:v>98.331</c:v>
                </c:pt>
                <c:pt idx="1088">
                  <c:v>98.324</c:v>
                </c:pt>
                <c:pt idx="1089">
                  <c:v>98.306</c:v>
                </c:pt>
                <c:pt idx="1090">
                  <c:v>98.312</c:v>
                </c:pt>
                <c:pt idx="1091">
                  <c:v>98.321</c:v>
                </c:pt>
                <c:pt idx="1092">
                  <c:v>98.318</c:v>
                </c:pt>
                <c:pt idx="1093">
                  <c:v>98.333</c:v>
                </c:pt>
                <c:pt idx="1094">
                  <c:v>98.356</c:v>
                </c:pt>
                <c:pt idx="1095">
                  <c:v>98.37</c:v>
                </c:pt>
                <c:pt idx="1096">
                  <c:v>98.363</c:v>
                </c:pt>
                <c:pt idx="1097">
                  <c:v>98.362</c:v>
                </c:pt>
                <c:pt idx="1098">
                  <c:v>98.349</c:v>
                </c:pt>
                <c:pt idx="1099">
                  <c:v>98.365</c:v>
                </c:pt>
                <c:pt idx="1100">
                  <c:v>98.331</c:v>
                </c:pt>
                <c:pt idx="1101">
                  <c:v>98.33</c:v>
                </c:pt>
                <c:pt idx="1102">
                  <c:v>98.321</c:v>
                </c:pt>
                <c:pt idx="1103">
                  <c:v>98.309</c:v>
                </c:pt>
                <c:pt idx="1104">
                  <c:v>98.321</c:v>
                </c:pt>
                <c:pt idx="1105">
                  <c:v>98.301</c:v>
                </c:pt>
                <c:pt idx="1106">
                  <c:v>98.282</c:v>
                </c:pt>
                <c:pt idx="1107">
                  <c:v>98.286</c:v>
                </c:pt>
                <c:pt idx="1108">
                  <c:v>98.299</c:v>
                </c:pt>
                <c:pt idx="1109">
                  <c:v>98.278</c:v>
                </c:pt>
                <c:pt idx="1110">
                  <c:v>98.285</c:v>
                </c:pt>
                <c:pt idx="1111">
                  <c:v>98.29</c:v>
                </c:pt>
                <c:pt idx="1112">
                  <c:v>98.278</c:v>
                </c:pt>
                <c:pt idx="1113">
                  <c:v>98.285</c:v>
                </c:pt>
                <c:pt idx="1114">
                  <c:v>98.296</c:v>
                </c:pt>
                <c:pt idx="1115">
                  <c:v>98.3</c:v>
                </c:pt>
                <c:pt idx="1116">
                  <c:v>98.308</c:v>
                </c:pt>
                <c:pt idx="1117">
                  <c:v>98.33</c:v>
                </c:pt>
                <c:pt idx="1118">
                  <c:v>98.345</c:v>
                </c:pt>
                <c:pt idx="1119">
                  <c:v>98.335</c:v>
                </c:pt>
                <c:pt idx="1120">
                  <c:v>98.305</c:v>
                </c:pt>
                <c:pt idx="1121">
                  <c:v>98.332</c:v>
                </c:pt>
                <c:pt idx="1122">
                  <c:v>98.334</c:v>
                </c:pt>
                <c:pt idx="1123">
                  <c:v>98.334</c:v>
                </c:pt>
                <c:pt idx="1124">
                  <c:v>98.329</c:v>
                </c:pt>
                <c:pt idx="1125">
                  <c:v>98.303</c:v>
                </c:pt>
                <c:pt idx="1126">
                  <c:v>98.316</c:v>
                </c:pt>
                <c:pt idx="1127">
                  <c:v>98.31</c:v>
                </c:pt>
                <c:pt idx="1128">
                  <c:v>98.311</c:v>
                </c:pt>
                <c:pt idx="1129">
                  <c:v>98.294</c:v>
                </c:pt>
                <c:pt idx="1130">
                  <c:v>98.289</c:v>
                </c:pt>
                <c:pt idx="1131">
                  <c:v>98.261</c:v>
                </c:pt>
                <c:pt idx="1132">
                  <c:v>98.271</c:v>
                </c:pt>
                <c:pt idx="1133">
                  <c:v>98.27</c:v>
                </c:pt>
                <c:pt idx="1134">
                  <c:v>98.262</c:v>
                </c:pt>
                <c:pt idx="1135">
                  <c:v>98.245</c:v>
                </c:pt>
                <c:pt idx="1136">
                  <c:v>98.213</c:v>
                </c:pt>
                <c:pt idx="1137">
                  <c:v>98.242</c:v>
                </c:pt>
                <c:pt idx="1138">
                  <c:v>98.239</c:v>
                </c:pt>
                <c:pt idx="1139">
                  <c:v>98.263</c:v>
                </c:pt>
                <c:pt idx="1140">
                  <c:v>98.248</c:v>
                </c:pt>
                <c:pt idx="1141">
                  <c:v>98.301</c:v>
                </c:pt>
                <c:pt idx="1142">
                  <c:v>98.31</c:v>
                </c:pt>
                <c:pt idx="1143">
                  <c:v>98.259</c:v>
                </c:pt>
                <c:pt idx="1144">
                  <c:v>98.26</c:v>
                </c:pt>
                <c:pt idx="1145">
                  <c:v>98.24</c:v>
                </c:pt>
                <c:pt idx="1146">
                  <c:v>98.246</c:v>
                </c:pt>
                <c:pt idx="1147">
                  <c:v>98.245</c:v>
                </c:pt>
                <c:pt idx="1148">
                  <c:v>98.233</c:v>
                </c:pt>
                <c:pt idx="1149">
                  <c:v>98.27</c:v>
                </c:pt>
                <c:pt idx="1150">
                  <c:v>98.27</c:v>
                </c:pt>
                <c:pt idx="1151">
                  <c:v>98.271</c:v>
                </c:pt>
                <c:pt idx="1152">
                  <c:v>98.295</c:v>
                </c:pt>
                <c:pt idx="1153">
                  <c:v>98.272</c:v>
                </c:pt>
                <c:pt idx="1154">
                  <c:v>98.284</c:v>
                </c:pt>
                <c:pt idx="1155">
                  <c:v>98.295</c:v>
                </c:pt>
                <c:pt idx="1156">
                  <c:v>98.317</c:v>
                </c:pt>
                <c:pt idx="1157">
                  <c:v>98.309</c:v>
                </c:pt>
                <c:pt idx="1158">
                  <c:v>98.281</c:v>
                </c:pt>
                <c:pt idx="1159">
                  <c:v>98.273</c:v>
                </c:pt>
                <c:pt idx="1160">
                  <c:v>98.269</c:v>
                </c:pt>
                <c:pt idx="1161">
                  <c:v>98.301</c:v>
                </c:pt>
                <c:pt idx="1162">
                  <c:v>98.301</c:v>
                </c:pt>
                <c:pt idx="1163">
                  <c:v>98.305</c:v>
                </c:pt>
                <c:pt idx="1164">
                  <c:v>98.306</c:v>
                </c:pt>
                <c:pt idx="1165">
                  <c:v>98.287</c:v>
                </c:pt>
                <c:pt idx="1166">
                  <c:v>98.275</c:v>
                </c:pt>
                <c:pt idx="1167">
                  <c:v>98.234</c:v>
                </c:pt>
                <c:pt idx="1168">
                  <c:v>98.226</c:v>
                </c:pt>
                <c:pt idx="1169">
                  <c:v>98.226</c:v>
                </c:pt>
                <c:pt idx="1170">
                  <c:v>98.223</c:v>
                </c:pt>
                <c:pt idx="1171">
                  <c:v>98.218</c:v>
                </c:pt>
                <c:pt idx="1172">
                  <c:v>98.226</c:v>
                </c:pt>
                <c:pt idx="1173">
                  <c:v>98.242</c:v>
                </c:pt>
                <c:pt idx="1174">
                  <c:v>98.235</c:v>
                </c:pt>
                <c:pt idx="1175">
                  <c:v>98.262</c:v>
                </c:pt>
                <c:pt idx="1176">
                  <c:v>98.217</c:v>
                </c:pt>
                <c:pt idx="1177">
                  <c:v>98.274</c:v>
                </c:pt>
                <c:pt idx="1178">
                  <c:v>98.272</c:v>
                </c:pt>
                <c:pt idx="1179">
                  <c:v>98.272</c:v>
                </c:pt>
                <c:pt idx="1180">
                  <c:v>98.257</c:v>
                </c:pt>
                <c:pt idx="1181">
                  <c:v>98.266</c:v>
                </c:pt>
                <c:pt idx="1182">
                  <c:v>98.248</c:v>
                </c:pt>
                <c:pt idx="1183">
                  <c:v>98.207</c:v>
                </c:pt>
                <c:pt idx="1184">
                  <c:v>98.233</c:v>
                </c:pt>
                <c:pt idx="1185">
                  <c:v>98.234</c:v>
                </c:pt>
                <c:pt idx="1186">
                  <c:v>98.22</c:v>
                </c:pt>
                <c:pt idx="1187">
                  <c:v>98.216</c:v>
                </c:pt>
                <c:pt idx="1188">
                  <c:v>98.228</c:v>
                </c:pt>
                <c:pt idx="1189">
                  <c:v>98.228</c:v>
                </c:pt>
                <c:pt idx="1190">
                  <c:v>98.229</c:v>
                </c:pt>
                <c:pt idx="1191">
                  <c:v>98.223</c:v>
                </c:pt>
                <c:pt idx="1192">
                  <c:v>98.243</c:v>
                </c:pt>
                <c:pt idx="1193">
                  <c:v>98.251</c:v>
                </c:pt>
                <c:pt idx="1194">
                  <c:v>98.272</c:v>
                </c:pt>
                <c:pt idx="1195">
                  <c:v>98.29</c:v>
                </c:pt>
                <c:pt idx="1196">
                  <c:v>98.278</c:v>
                </c:pt>
                <c:pt idx="1197">
                  <c:v>98.296</c:v>
                </c:pt>
                <c:pt idx="1198">
                  <c:v>98.28</c:v>
                </c:pt>
                <c:pt idx="1199">
                  <c:v>98.267</c:v>
                </c:pt>
                <c:pt idx="1200">
                  <c:v>98.259</c:v>
                </c:pt>
                <c:pt idx="1201">
                  <c:v>98.245</c:v>
                </c:pt>
                <c:pt idx="1202">
                  <c:v>98.255</c:v>
                </c:pt>
                <c:pt idx="1203">
                  <c:v>98.216</c:v>
                </c:pt>
                <c:pt idx="1204">
                  <c:v>98.227</c:v>
                </c:pt>
                <c:pt idx="1205">
                  <c:v>98.199</c:v>
                </c:pt>
                <c:pt idx="1206">
                  <c:v>98.197</c:v>
                </c:pt>
                <c:pt idx="1207">
                  <c:v>98.22</c:v>
                </c:pt>
                <c:pt idx="1208">
                  <c:v>98.233</c:v>
                </c:pt>
                <c:pt idx="1209">
                  <c:v>98.24</c:v>
                </c:pt>
                <c:pt idx="1210">
                  <c:v>98.24</c:v>
                </c:pt>
                <c:pt idx="1211">
                  <c:v>98.248</c:v>
                </c:pt>
                <c:pt idx="1212">
                  <c:v>98.273</c:v>
                </c:pt>
                <c:pt idx="1213">
                  <c:v>98.241</c:v>
                </c:pt>
                <c:pt idx="1214">
                  <c:v>98.221</c:v>
                </c:pt>
                <c:pt idx="1215">
                  <c:v>98.225</c:v>
                </c:pt>
                <c:pt idx="1216">
                  <c:v>98.24</c:v>
                </c:pt>
                <c:pt idx="1217">
                  <c:v>98.222</c:v>
                </c:pt>
                <c:pt idx="1218">
                  <c:v>98.214</c:v>
                </c:pt>
                <c:pt idx="1219">
                  <c:v>98.215</c:v>
                </c:pt>
                <c:pt idx="1220">
                  <c:v>98.206</c:v>
                </c:pt>
                <c:pt idx="1221">
                  <c:v>98.218</c:v>
                </c:pt>
                <c:pt idx="1222">
                  <c:v>98.219</c:v>
                </c:pt>
                <c:pt idx="1223">
                  <c:v>98.225</c:v>
                </c:pt>
                <c:pt idx="1224">
                  <c:v>98.221</c:v>
                </c:pt>
                <c:pt idx="1225">
                  <c:v>98.227</c:v>
                </c:pt>
                <c:pt idx="1226">
                  <c:v>98.222</c:v>
                </c:pt>
                <c:pt idx="1227">
                  <c:v>98.209</c:v>
                </c:pt>
                <c:pt idx="1228">
                  <c:v>98.225</c:v>
                </c:pt>
                <c:pt idx="1229">
                  <c:v>98.222</c:v>
                </c:pt>
                <c:pt idx="1230">
                  <c:v>98.226</c:v>
                </c:pt>
                <c:pt idx="1231">
                  <c:v>98.227</c:v>
                </c:pt>
                <c:pt idx="1232">
                  <c:v>98.234</c:v>
                </c:pt>
                <c:pt idx="1233">
                  <c:v>98.23</c:v>
                </c:pt>
                <c:pt idx="1234">
                  <c:v>98.244</c:v>
                </c:pt>
                <c:pt idx="1235">
                  <c:v>98.25</c:v>
                </c:pt>
                <c:pt idx="1236">
                  <c:v>98.257</c:v>
                </c:pt>
                <c:pt idx="1237">
                  <c:v>98.263</c:v>
                </c:pt>
                <c:pt idx="1238">
                  <c:v>98.255</c:v>
                </c:pt>
                <c:pt idx="1239">
                  <c:v>98.236</c:v>
                </c:pt>
                <c:pt idx="1240">
                  <c:v>98.241</c:v>
                </c:pt>
                <c:pt idx="1241">
                  <c:v>98.234</c:v>
                </c:pt>
                <c:pt idx="1242">
                  <c:v>98.21</c:v>
                </c:pt>
                <c:pt idx="1243">
                  <c:v>98.198</c:v>
                </c:pt>
                <c:pt idx="1244">
                  <c:v>98.177</c:v>
                </c:pt>
                <c:pt idx="1245">
                  <c:v>98.174</c:v>
                </c:pt>
                <c:pt idx="1246">
                  <c:v>98.165</c:v>
                </c:pt>
                <c:pt idx="1247">
                  <c:v>98.15</c:v>
                </c:pt>
                <c:pt idx="1248">
                  <c:v>98.174</c:v>
                </c:pt>
                <c:pt idx="1249">
                  <c:v>98.166</c:v>
                </c:pt>
                <c:pt idx="1250">
                  <c:v>98.162</c:v>
                </c:pt>
                <c:pt idx="1251">
                  <c:v>98.185</c:v>
                </c:pt>
                <c:pt idx="1252">
                  <c:v>98.175</c:v>
                </c:pt>
                <c:pt idx="1253">
                  <c:v>98.175</c:v>
                </c:pt>
                <c:pt idx="1254">
                  <c:v>98.197</c:v>
                </c:pt>
                <c:pt idx="1255">
                  <c:v>98.199</c:v>
                </c:pt>
                <c:pt idx="1256">
                  <c:v>98.189</c:v>
                </c:pt>
                <c:pt idx="1257">
                  <c:v>98.187</c:v>
                </c:pt>
                <c:pt idx="1258">
                  <c:v>98.2</c:v>
                </c:pt>
                <c:pt idx="1259">
                  <c:v>98.18</c:v>
                </c:pt>
                <c:pt idx="1260">
                  <c:v>98.192</c:v>
                </c:pt>
                <c:pt idx="1261">
                  <c:v>98.174</c:v>
                </c:pt>
                <c:pt idx="1262">
                  <c:v>98.174</c:v>
                </c:pt>
                <c:pt idx="1263">
                  <c:v>98.167</c:v>
                </c:pt>
                <c:pt idx="1264">
                  <c:v>98.166</c:v>
                </c:pt>
                <c:pt idx="1265">
                  <c:v>98.154</c:v>
                </c:pt>
                <c:pt idx="1266">
                  <c:v>98.144</c:v>
                </c:pt>
                <c:pt idx="1267">
                  <c:v>98.174</c:v>
                </c:pt>
                <c:pt idx="1268">
                  <c:v>98.156</c:v>
                </c:pt>
                <c:pt idx="1269">
                  <c:v>98.164</c:v>
                </c:pt>
                <c:pt idx="1270">
                  <c:v>98.177</c:v>
                </c:pt>
                <c:pt idx="1271">
                  <c:v>98.144</c:v>
                </c:pt>
                <c:pt idx="1272">
                  <c:v>98.222</c:v>
                </c:pt>
                <c:pt idx="1273">
                  <c:v>98.165</c:v>
                </c:pt>
                <c:pt idx="1274">
                  <c:v>98.166</c:v>
                </c:pt>
                <c:pt idx="1275">
                  <c:v>98.175</c:v>
                </c:pt>
                <c:pt idx="1276">
                  <c:v>98.231</c:v>
                </c:pt>
                <c:pt idx="1277">
                  <c:v>98.192</c:v>
                </c:pt>
                <c:pt idx="1278">
                  <c:v>98.183</c:v>
                </c:pt>
                <c:pt idx="1279">
                  <c:v>98.226</c:v>
                </c:pt>
                <c:pt idx="1280">
                  <c:v>98.21</c:v>
                </c:pt>
                <c:pt idx="1281">
                  <c:v>98.196</c:v>
                </c:pt>
                <c:pt idx="1282">
                  <c:v>98.206</c:v>
                </c:pt>
                <c:pt idx="1283">
                  <c:v>98.178</c:v>
                </c:pt>
                <c:pt idx="1284">
                  <c:v>98.201</c:v>
                </c:pt>
                <c:pt idx="1285">
                  <c:v>98.193</c:v>
                </c:pt>
                <c:pt idx="1286">
                  <c:v>98.192</c:v>
                </c:pt>
                <c:pt idx="1287">
                  <c:v>98.198</c:v>
                </c:pt>
                <c:pt idx="1288">
                  <c:v>98.175</c:v>
                </c:pt>
                <c:pt idx="1289">
                  <c:v>98.178</c:v>
                </c:pt>
                <c:pt idx="1290">
                  <c:v>98.159</c:v>
                </c:pt>
                <c:pt idx="1291">
                  <c:v>98.145</c:v>
                </c:pt>
                <c:pt idx="1292">
                  <c:v>98.161</c:v>
                </c:pt>
                <c:pt idx="1293">
                  <c:v>98.137</c:v>
                </c:pt>
                <c:pt idx="1294">
                  <c:v>98.173</c:v>
                </c:pt>
                <c:pt idx="1295">
                  <c:v>98.153</c:v>
                </c:pt>
                <c:pt idx="1296">
                  <c:v>98.149</c:v>
                </c:pt>
                <c:pt idx="1297">
                  <c:v>98.162</c:v>
                </c:pt>
                <c:pt idx="1298">
                  <c:v>98.166</c:v>
                </c:pt>
                <c:pt idx="1299">
                  <c:v>98.155</c:v>
                </c:pt>
                <c:pt idx="1300">
                  <c:v>98.117</c:v>
                </c:pt>
                <c:pt idx="1301">
                  <c:v>98.177</c:v>
                </c:pt>
                <c:pt idx="1302">
                  <c:v>98.159</c:v>
                </c:pt>
                <c:pt idx="1303">
                  <c:v>98.173</c:v>
                </c:pt>
                <c:pt idx="1304">
                  <c:v>98.132</c:v>
                </c:pt>
                <c:pt idx="1305">
                  <c:v>98.173</c:v>
                </c:pt>
                <c:pt idx="1306">
                  <c:v>98.156</c:v>
                </c:pt>
                <c:pt idx="1307">
                  <c:v>98.142</c:v>
                </c:pt>
                <c:pt idx="1308">
                  <c:v>98.157</c:v>
                </c:pt>
                <c:pt idx="1309">
                  <c:v>98.134</c:v>
                </c:pt>
                <c:pt idx="1310">
                  <c:v>98.166</c:v>
                </c:pt>
                <c:pt idx="1311">
                  <c:v>98.131</c:v>
                </c:pt>
                <c:pt idx="1312">
                  <c:v>98.129</c:v>
                </c:pt>
                <c:pt idx="1313">
                  <c:v>98.132</c:v>
                </c:pt>
                <c:pt idx="1314">
                  <c:v>98.135</c:v>
                </c:pt>
                <c:pt idx="1315">
                  <c:v>98.129</c:v>
                </c:pt>
                <c:pt idx="1316">
                  <c:v>98.137</c:v>
                </c:pt>
                <c:pt idx="1317">
                  <c:v>98.136</c:v>
                </c:pt>
                <c:pt idx="1318">
                  <c:v>98.136</c:v>
                </c:pt>
                <c:pt idx="1319">
                  <c:v>98.137</c:v>
                </c:pt>
                <c:pt idx="1320">
                  <c:v>98.142</c:v>
                </c:pt>
                <c:pt idx="1321">
                  <c:v>98.154</c:v>
                </c:pt>
                <c:pt idx="1322">
                  <c:v>98.129</c:v>
                </c:pt>
                <c:pt idx="1323">
                  <c:v>98.128</c:v>
                </c:pt>
                <c:pt idx="1324">
                  <c:v>98.132</c:v>
                </c:pt>
                <c:pt idx="1325">
                  <c:v>98.137</c:v>
                </c:pt>
                <c:pt idx="1326">
                  <c:v>98.133</c:v>
                </c:pt>
                <c:pt idx="1327">
                  <c:v>98.128</c:v>
                </c:pt>
                <c:pt idx="1328">
                  <c:v>98.121</c:v>
                </c:pt>
                <c:pt idx="1329">
                  <c:v>98.136</c:v>
                </c:pt>
                <c:pt idx="1330">
                  <c:v>98.128</c:v>
                </c:pt>
                <c:pt idx="1331">
                  <c:v>98.122</c:v>
                </c:pt>
                <c:pt idx="1332">
                  <c:v>98.112</c:v>
                </c:pt>
                <c:pt idx="1333">
                  <c:v>98.101</c:v>
                </c:pt>
                <c:pt idx="1334">
                  <c:v>98.107</c:v>
                </c:pt>
                <c:pt idx="1335">
                  <c:v>98.105</c:v>
                </c:pt>
                <c:pt idx="1336">
                  <c:v>98.083</c:v>
                </c:pt>
                <c:pt idx="1337">
                  <c:v>98.124</c:v>
                </c:pt>
                <c:pt idx="1338">
                  <c:v>98.138</c:v>
                </c:pt>
                <c:pt idx="1339">
                  <c:v>98.147</c:v>
                </c:pt>
                <c:pt idx="1340">
                  <c:v>98.142</c:v>
                </c:pt>
                <c:pt idx="1341">
                  <c:v>98.158</c:v>
                </c:pt>
                <c:pt idx="1342">
                  <c:v>98.164</c:v>
                </c:pt>
                <c:pt idx="1343">
                  <c:v>98.148</c:v>
                </c:pt>
                <c:pt idx="1344">
                  <c:v>98.137</c:v>
                </c:pt>
                <c:pt idx="1345">
                  <c:v>98.195</c:v>
                </c:pt>
                <c:pt idx="1346">
                  <c:v>98.139</c:v>
                </c:pt>
                <c:pt idx="1347">
                  <c:v>98.137</c:v>
                </c:pt>
                <c:pt idx="1348">
                  <c:v>98.153</c:v>
                </c:pt>
                <c:pt idx="1349">
                  <c:v>98.127</c:v>
                </c:pt>
                <c:pt idx="1350">
                  <c:v>98.12</c:v>
                </c:pt>
                <c:pt idx="1351">
                  <c:v>98.094</c:v>
                </c:pt>
                <c:pt idx="1352">
                  <c:v>98.086</c:v>
                </c:pt>
                <c:pt idx="1353">
                  <c:v>98.07</c:v>
                </c:pt>
                <c:pt idx="1354">
                  <c:v>98.054</c:v>
                </c:pt>
                <c:pt idx="1355">
                  <c:v>98.037</c:v>
                </c:pt>
                <c:pt idx="1356">
                  <c:v>98.02</c:v>
                </c:pt>
                <c:pt idx="1357">
                  <c:v>98.021</c:v>
                </c:pt>
                <c:pt idx="1358">
                  <c:v>98.009</c:v>
                </c:pt>
                <c:pt idx="1359">
                  <c:v>98.025</c:v>
                </c:pt>
                <c:pt idx="1360">
                  <c:v>98.008</c:v>
                </c:pt>
                <c:pt idx="1361">
                  <c:v>98.01</c:v>
                </c:pt>
                <c:pt idx="1362">
                  <c:v>98.02</c:v>
                </c:pt>
                <c:pt idx="1363">
                  <c:v>98.024</c:v>
                </c:pt>
                <c:pt idx="1364">
                  <c:v>98.038</c:v>
                </c:pt>
                <c:pt idx="1365">
                  <c:v>98.035</c:v>
                </c:pt>
                <c:pt idx="1366">
                  <c:v>98.062</c:v>
                </c:pt>
                <c:pt idx="1367">
                  <c:v>98.091</c:v>
                </c:pt>
                <c:pt idx="1368">
                  <c:v>98.092</c:v>
                </c:pt>
                <c:pt idx="1369">
                  <c:v>98.069</c:v>
                </c:pt>
                <c:pt idx="1370">
                  <c:v>98.074</c:v>
                </c:pt>
                <c:pt idx="1371">
                  <c:v>98.059</c:v>
                </c:pt>
                <c:pt idx="1372">
                  <c:v>98.048</c:v>
                </c:pt>
                <c:pt idx="1373">
                  <c:v>98.048</c:v>
                </c:pt>
                <c:pt idx="1374">
                  <c:v>97.994</c:v>
                </c:pt>
                <c:pt idx="1375">
                  <c:v>98.055</c:v>
                </c:pt>
                <c:pt idx="1376">
                  <c:v>98.066</c:v>
                </c:pt>
                <c:pt idx="1377">
                  <c:v>98.049</c:v>
                </c:pt>
                <c:pt idx="1378">
                  <c:v>98.051</c:v>
                </c:pt>
                <c:pt idx="1379">
                  <c:v>98.058</c:v>
                </c:pt>
                <c:pt idx="1380">
                  <c:v>98.074</c:v>
                </c:pt>
                <c:pt idx="1381">
                  <c:v>98.086</c:v>
                </c:pt>
                <c:pt idx="1382">
                  <c:v>98.082</c:v>
                </c:pt>
                <c:pt idx="1383">
                  <c:v>98.076</c:v>
                </c:pt>
                <c:pt idx="1384">
                  <c:v>98.072</c:v>
                </c:pt>
                <c:pt idx="1385">
                  <c:v>98.064</c:v>
                </c:pt>
                <c:pt idx="1386">
                  <c:v>98.047</c:v>
                </c:pt>
                <c:pt idx="1387">
                  <c:v>98.059</c:v>
                </c:pt>
                <c:pt idx="1388">
                  <c:v>98.045</c:v>
                </c:pt>
                <c:pt idx="1389">
                  <c:v>98.058</c:v>
                </c:pt>
                <c:pt idx="1390">
                  <c:v>98.049</c:v>
                </c:pt>
                <c:pt idx="1391">
                  <c:v>98.042</c:v>
                </c:pt>
                <c:pt idx="1392">
                  <c:v>98.054</c:v>
                </c:pt>
                <c:pt idx="1393">
                  <c:v>98.062</c:v>
                </c:pt>
                <c:pt idx="1394">
                  <c:v>98.038</c:v>
                </c:pt>
                <c:pt idx="1395">
                  <c:v>98.045</c:v>
                </c:pt>
                <c:pt idx="1396">
                  <c:v>98.029</c:v>
                </c:pt>
                <c:pt idx="1397">
                  <c:v>98.048</c:v>
                </c:pt>
                <c:pt idx="1398">
                  <c:v>98.017</c:v>
                </c:pt>
                <c:pt idx="1399">
                  <c:v>98.034</c:v>
                </c:pt>
                <c:pt idx="1400">
                  <c:v>98.037</c:v>
                </c:pt>
                <c:pt idx="1401">
                  <c:v>98.065</c:v>
                </c:pt>
                <c:pt idx="1402">
                  <c:v>98.054</c:v>
                </c:pt>
                <c:pt idx="1403">
                  <c:v>98.058</c:v>
                </c:pt>
                <c:pt idx="1404">
                  <c:v>98.048</c:v>
                </c:pt>
                <c:pt idx="1405">
                  <c:v>98.063</c:v>
                </c:pt>
                <c:pt idx="1406">
                  <c:v>98.041</c:v>
                </c:pt>
                <c:pt idx="1407">
                  <c:v>98.084</c:v>
                </c:pt>
                <c:pt idx="1408">
                  <c:v>98.067</c:v>
                </c:pt>
                <c:pt idx="1409">
                  <c:v>98.024</c:v>
                </c:pt>
                <c:pt idx="1410">
                  <c:v>98.08</c:v>
                </c:pt>
                <c:pt idx="1411">
                  <c:v>98.112</c:v>
                </c:pt>
                <c:pt idx="1412">
                  <c:v>98.044</c:v>
                </c:pt>
                <c:pt idx="1413">
                  <c:v>98.056</c:v>
                </c:pt>
                <c:pt idx="1414">
                  <c:v>98.075</c:v>
                </c:pt>
                <c:pt idx="1415">
                  <c:v>98.071</c:v>
                </c:pt>
                <c:pt idx="1416">
                  <c:v>98.076</c:v>
                </c:pt>
                <c:pt idx="1417">
                  <c:v>98.078</c:v>
                </c:pt>
                <c:pt idx="1418">
                  <c:v>98.095</c:v>
                </c:pt>
                <c:pt idx="1419">
                  <c:v>98.095</c:v>
                </c:pt>
                <c:pt idx="1420">
                  <c:v>98.082</c:v>
                </c:pt>
                <c:pt idx="1421">
                  <c:v>98.102</c:v>
                </c:pt>
                <c:pt idx="1422">
                  <c:v>98.111</c:v>
                </c:pt>
                <c:pt idx="1423">
                  <c:v>98.108</c:v>
                </c:pt>
                <c:pt idx="1424">
                  <c:v>98.11</c:v>
                </c:pt>
                <c:pt idx="1425">
                  <c:v>98.125</c:v>
                </c:pt>
                <c:pt idx="1426">
                  <c:v>98.118</c:v>
                </c:pt>
                <c:pt idx="1427">
                  <c:v>98.106</c:v>
                </c:pt>
                <c:pt idx="1428">
                  <c:v>98.116</c:v>
                </c:pt>
                <c:pt idx="1429">
                  <c:v>98.121</c:v>
                </c:pt>
                <c:pt idx="1430">
                  <c:v>98.131</c:v>
                </c:pt>
                <c:pt idx="1431">
                  <c:v>98.142</c:v>
                </c:pt>
                <c:pt idx="1432">
                  <c:v>98.118</c:v>
                </c:pt>
                <c:pt idx="1433">
                  <c:v>98.149</c:v>
                </c:pt>
                <c:pt idx="1434">
                  <c:v>98.128</c:v>
                </c:pt>
                <c:pt idx="1435">
                  <c:v>98.142</c:v>
                </c:pt>
                <c:pt idx="1436">
                  <c:v>98.159</c:v>
                </c:pt>
                <c:pt idx="1437">
                  <c:v>98.169</c:v>
                </c:pt>
                <c:pt idx="1438">
                  <c:v>98.173</c:v>
                </c:pt>
                <c:pt idx="1439">
                  <c:v>98.172</c:v>
                </c:pt>
                <c:pt idx="1440">
                  <c:v>98.186</c:v>
                </c:pt>
                <c:pt idx="1441">
                  <c:v>98.166</c:v>
                </c:pt>
                <c:pt idx="1442">
                  <c:v>98.136</c:v>
                </c:pt>
                <c:pt idx="1443">
                  <c:v>98.16</c:v>
                </c:pt>
                <c:pt idx="1444">
                  <c:v>98.138</c:v>
                </c:pt>
                <c:pt idx="1445">
                  <c:v>98.155</c:v>
                </c:pt>
                <c:pt idx="1446">
                  <c:v>98.141</c:v>
                </c:pt>
                <c:pt idx="1447">
                  <c:v>98.132</c:v>
                </c:pt>
                <c:pt idx="1448">
                  <c:v>98.124</c:v>
                </c:pt>
                <c:pt idx="1449">
                  <c:v>98.099</c:v>
                </c:pt>
                <c:pt idx="1450">
                  <c:v>98.104</c:v>
                </c:pt>
                <c:pt idx="1451">
                  <c:v>98.103</c:v>
                </c:pt>
                <c:pt idx="1452">
                  <c:v>98.107</c:v>
                </c:pt>
                <c:pt idx="1453">
                  <c:v>98.08</c:v>
                </c:pt>
                <c:pt idx="1454">
                  <c:v>98.088</c:v>
                </c:pt>
                <c:pt idx="1455">
                  <c:v>98.076</c:v>
                </c:pt>
                <c:pt idx="1456">
                  <c:v>98.076</c:v>
                </c:pt>
                <c:pt idx="1457">
                  <c:v>98.046</c:v>
                </c:pt>
                <c:pt idx="1458">
                  <c:v>98.032</c:v>
                </c:pt>
                <c:pt idx="1459">
                  <c:v>98.038</c:v>
                </c:pt>
                <c:pt idx="1460">
                  <c:v>98.017</c:v>
                </c:pt>
                <c:pt idx="1461">
                  <c:v>98.047</c:v>
                </c:pt>
                <c:pt idx="1462">
                  <c:v>98.047</c:v>
                </c:pt>
                <c:pt idx="1463">
                  <c:v>98.048</c:v>
                </c:pt>
                <c:pt idx="1464">
                  <c:v>98.036</c:v>
                </c:pt>
                <c:pt idx="1465">
                  <c:v>98.065</c:v>
                </c:pt>
                <c:pt idx="1466">
                  <c:v>98.059</c:v>
                </c:pt>
                <c:pt idx="1467">
                  <c:v>98.086</c:v>
                </c:pt>
                <c:pt idx="1468">
                  <c:v>98.07</c:v>
                </c:pt>
                <c:pt idx="1469">
                  <c:v>98.071</c:v>
                </c:pt>
                <c:pt idx="1470">
                  <c:v>98.089</c:v>
                </c:pt>
                <c:pt idx="1471">
                  <c:v>98.06</c:v>
                </c:pt>
                <c:pt idx="1472">
                  <c:v>98.064</c:v>
                </c:pt>
                <c:pt idx="1473">
                  <c:v>98.072</c:v>
                </c:pt>
                <c:pt idx="1474">
                  <c:v>98.071</c:v>
                </c:pt>
                <c:pt idx="1475">
                  <c:v>98.079</c:v>
                </c:pt>
                <c:pt idx="1476">
                  <c:v>98.048</c:v>
                </c:pt>
                <c:pt idx="1477">
                  <c:v>98.049</c:v>
                </c:pt>
                <c:pt idx="1478">
                  <c:v>98.084</c:v>
                </c:pt>
                <c:pt idx="1479">
                  <c:v>98.054</c:v>
                </c:pt>
                <c:pt idx="1480">
                  <c:v>98.061</c:v>
                </c:pt>
                <c:pt idx="1481">
                  <c:v>98.081</c:v>
                </c:pt>
                <c:pt idx="1482">
                  <c:v>98.08</c:v>
                </c:pt>
                <c:pt idx="1483">
                  <c:v>98.08</c:v>
                </c:pt>
                <c:pt idx="1484">
                  <c:v>98.097</c:v>
                </c:pt>
                <c:pt idx="1485">
                  <c:v>98.081</c:v>
                </c:pt>
                <c:pt idx="1486">
                  <c:v>98.086</c:v>
                </c:pt>
                <c:pt idx="1487">
                  <c:v>98.072</c:v>
                </c:pt>
                <c:pt idx="1488">
                  <c:v>98.086</c:v>
                </c:pt>
                <c:pt idx="1489">
                  <c:v>98.126</c:v>
                </c:pt>
                <c:pt idx="1490">
                  <c:v>98.144</c:v>
                </c:pt>
                <c:pt idx="1491">
                  <c:v>98.141</c:v>
                </c:pt>
                <c:pt idx="1492">
                  <c:v>98.164</c:v>
                </c:pt>
                <c:pt idx="1493">
                  <c:v>98.171</c:v>
                </c:pt>
                <c:pt idx="1494">
                  <c:v>98.196</c:v>
                </c:pt>
                <c:pt idx="1495">
                  <c:v>98.189</c:v>
                </c:pt>
                <c:pt idx="1496">
                  <c:v>98.221</c:v>
                </c:pt>
                <c:pt idx="1497">
                  <c:v>98.244</c:v>
                </c:pt>
                <c:pt idx="1498">
                  <c:v>98.248</c:v>
                </c:pt>
                <c:pt idx="1499">
                  <c:v>98.225</c:v>
                </c:pt>
                <c:pt idx="1500">
                  <c:v>98.215</c:v>
                </c:pt>
                <c:pt idx="1501">
                  <c:v>98.229</c:v>
                </c:pt>
                <c:pt idx="1502">
                  <c:v>98.153</c:v>
                </c:pt>
                <c:pt idx="1503">
                  <c:v>98.167</c:v>
                </c:pt>
                <c:pt idx="1504">
                  <c:v>98.21</c:v>
                </c:pt>
                <c:pt idx="1505">
                  <c:v>98.207</c:v>
                </c:pt>
                <c:pt idx="1506">
                  <c:v>98.214</c:v>
                </c:pt>
                <c:pt idx="1507">
                  <c:v>98.226</c:v>
                </c:pt>
                <c:pt idx="1508">
                  <c:v>98.172</c:v>
                </c:pt>
                <c:pt idx="1509">
                  <c:v>98.216</c:v>
                </c:pt>
                <c:pt idx="1510">
                  <c:v>98.213</c:v>
                </c:pt>
                <c:pt idx="1511">
                  <c:v>98.173</c:v>
                </c:pt>
                <c:pt idx="1512">
                  <c:v>98.229</c:v>
                </c:pt>
                <c:pt idx="1513">
                  <c:v>98.221</c:v>
                </c:pt>
                <c:pt idx="1514">
                  <c:v>98.226</c:v>
                </c:pt>
                <c:pt idx="1515">
                  <c:v>98.215</c:v>
                </c:pt>
                <c:pt idx="1516">
                  <c:v>98.219</c:v>
                </c:pt>
                <c:pt idx="1517">
                  <c:v>98.2</c:v>
                </c:pt>
                <c:pt idx="1518">
                  <c:v>98.221</c:v>
                </c:pt>
                <c:pt idx="1519">
                  <c:v>98.198</c:v>
                </c:pt>
                <c:pt idx="1520">
                  <c:v>98.183</c:v>
                </c:pt>
                <c:pt idx="1521">
                  <c:v>98.192</c:v>
                </c:pt>
                <c:pt idx="1522">
                  <c:v>98.218</c:v>
                </c:pt>
                <c:pt idx="1523">
                  <c:v>98.181</c:v>
                </c:pt>
                <c:pt idx="1524">
                  <c:v>98.172</c:v>
                </c:pt>
                <c:pt idx="1525">
                  <c:v>98.153</c:v>
                </c:pt>
                <c:pt idx="1526">
                  <c:v>98.221</c:v>
                </c:pt>
                <c:pt idx="1527">
                  <c:v>98.203</c:v>
                </c:pt>
                <c:pt idx="1528">
                  <c:v>98.18</c:v>
                </c:pt>
                <c:pt idx="1529">
                  <c:v>98.158</c:v>
                </c:pt>
                <c:pt idx="1530">
                  <c:v>98.161</c:v>
                </c:pt>
                <c:pt idx="1531">
                  <c:v>98.16</c:v>
                </c:pt>
                <c:pt idx="1532">
                  <c:v>98.135</c:v>
                </c:pt>
                <c:pt idx="1533">
                  <c:v>98.155</c:v>
                </c:pt>
                <c:pt idx="1534">
                  <c:v>98.15</c:v>
                </c:pt>
                <c:pt idx="1535">
                  <c:v>98.113</c:v>
                </c:pt>
                <c:pt idx="1536">
                  <c:v>98.072</c:v>
                </c:pt>
                <c:pt idx="1537">
                  <c:v>98.1</c:v>
                </c:pt>
                <c:pt idx="1538">
                  <c:v>98.108</c:v>
                </c:pt>
                <c:pt idx="1539">
                  <c:v>98.098</c:v>
                </c:pt>
                <c:pt idx="1540">
                  <c:v>98.14</c:v>
                </c:pt>
                <c:pt idx="1541">
                  <c:v>98.109</c:v>
                </c:pt>
                <c:pt idx="1542">
                  <c:v>98.132</c:v>
                </c:pt>
                <c:pt idx="1543">
                  <c:v>98.109</c:v>
                </c:pt>
                <c:pt idx="1544">
                  <c:v>98.103</c:v>
                </c:pt>
                <c:pt idx="1545">
                  <c:v>98.134</c:v>
                </c:pt>
                <c:pt idx="1546">
                  <c:v>98.155</c:v>
                </c:pt>
                <c:pt idx="1547">
                  <c:v>98.177</c:v>
                </c:pt>
                <c:pt idx="1548">
                  <c:v>98.199</c:v>
                </c:pt>
                <c:pt idx="1549">
                  <c:v>98.21</c:v>
                </c:pt>
                <c:pt idx="1550">
                  <c:v>98.223</c:v>
                </c:pt>
                <c:pt idx="1551">
                  <c:v>98.222</c:v>
                </c:pt>
                <c:pt idx="1552">
                  <c:v>98.251</c:v>
                </c:pt>
                <c:pt idx="1553">
                  <c:v>98.264</c:v>
                </c:pt>
                <c:pt idx="1554">
                  <c:v>98.29</c:v>
                </c:pt>
                <c:pt idx="1555">
                  <c:v>98.277</c:v>
                </c:pt>
                <c:pt idx="1556">
                  <c:v>98.293</c:v>
                </c:pt>
                <c:pt idx="1557">
                  <c:v>98.281</c:v>
                </c:pt>
                <c:pt idx="1558">
                  <c:v>98.295</c:v>
                </c:pt>
                <c:pt idx="1559">
                  <c:v>98.281</c:v>
                </c:pt>
                <c:pt idx="1560">
                  <c:v>98.28</c:v>
                </c:pt>
                <c:pt idx="1561">
                  <c:v>98.281</c:v>
                </c:pt>
                <c:pt idx="1562">
                  <c:v>98.291</c:v>
                </c:pt>
                <c:pt idx="1563">
                  <c:v>98.281</c:v>
                </c:pt>
                <c:pt idx="1564">
                  <c:v>98.272</c:v>
                </c:pt>
                <c:pt idx="1565">
                  <c:v>98.27</c:v>
                </c:pt>
                <c:pt idx="1566">
                  <c:v>98.242</c:v>
                </c:pt>
                <c:pt idx="1567">
                  <c:v>98.249</c:v>
                </c:pt>
                <c:pt idx="1568">
                  <c:v>98.24</c:v>
                </c:pt>
                <c:pt idx="1569">
                  <c:v>98.262</c:v>
                </c:pt>
                <c:pt idx="1570">
                  <c:v>98.233</c:v>
                </c:pt>
                <c:pt idx="1571">
                  <c:v>98.208</c:v>
                </c:pt>
                <c:pt idx="1572">
                  <c:v>98.208</c:v>
                </c:pt>
                <c:pt idx="1573">
                  <c:v>98.199</c:v>
                </c:pt>
                <c:pt idx="1574">
                  <c:v>98.205</c:v>
                </c:pt>
                <c:pt idx="1575">
                  <c:v>98.176</c:v>
                </c:pt>
                <c:pt idx="1576">
                  <c:v>98.158</c:v>
                </c:pt>
                <c:pt idx="1577">
                  <c:v>98.161</c:v>
                </c:pt>
                <c:pt idx="1578">
                  <c:v>98.158</c:v>
                </c:pt>
                <c:pt idx="1579">
                  <c:v>98.189</c:v>
                </c:pt>
                <c:pt idx="1580">
                  <c:v>98.214</c:v>
                </c:pt>
                <c:pt idx="1581">
                  <c:v>98.209</c:v>
                </c:pt>
                <c:pt idx="1582">
                  <c:v>98.215</c:v>
                </c:pt>
                <c:pt idx="1583">
                  <c:v>98.194</c:v>
                </c:pt>
                <c:pt idx="1584">
                  <c:v>98.206</c:v>
                </c:pt>
                <c:pt idx="1585">
                  <c:v>98.225</c:v>
                </c:pt>
                <c:pt idx="1586">
                  <c:v>98.219</c:v>
                </c:pt>
                <c:pt idx="1587">
                  <c:v>98.213</c:v>
                </c:pt>
                <c:pt idx="1588">
                  <c:v>98.218</c:v>
                </c:pt>
                <c:pt idx="1589">
                  <c:v>98.217</c:v>
                </c:pt>
                <c:pt idx="1590">
                  <c:v>98.226</c:v>
                </c:pt>
                <c:pt idx="1591">
                  <c:v>98.242</c:v>
                </c:pt>
                <c:pt idx="1592">
                  <c:v>98.256</c:v>
                </c:pt>
                <c:pt idx="1593">
                  <c:v>98.278</c:v>
                </c:pt>
                <c:pt idx="1594">
                  <c:v>98.303</c:v>
                </c:pt>
                <c:pt idx="1595">
                  <c:v>98.294</c:v>
                </c:pt>
                <c:pt idx="1596">
                  <c:v>98.312</c:v>
                </c:pt>
                <c:pt idx="1597">
                  <c:v>98.327</c:v>
                </c:pt>
                <c:pt idx="1598">
                  <c:v>98.329</c:v>
                </c:pt>
                <c:pt idx="1599">
                  <c:v>98.361</c:v>
                </c:pt>
                <c:pt idx="1600">
                  <c:v>98.394</c:v>
                </c:pt>
                <c:pt idx="1601">
                  <c:v>98.42</c:v>
                </c:pt>
                <c:pt idx="1602">
                  <c:v>98.405</c:v>
                </c:pt>
                <c:pt idx="1603">
                  <c:v>98.416</c:v>
                </c:pt>
                <c:pt idx="1604">
                  <c:v>98.392</c:v>
                </c:pt>
                <c:pt idx="1605">
                  <c:v>98.345</c:v>
                </c:pt>
                <c:pt idx="1606">
                  <c:v>98.309</c:v>
                </c:pt>
                <c:pt idx="1607">
                  <c:v>98.252</c:v>
                </c:pt>
                <c:pt idx="1608">
                  <c:v>98.219</c:v>
                </c:pt>
                <c:pt idx="1609">
                  <c:v>98.211</c:v>
                </c:pt>
                <c:pt idx="1610">
                  <c:v>98.197</c:v>
                </c:pt>
                <c:pt idx="1611">
                  <c:v>98.19</c:v>
                </c:pt>
                <c:pt idx="1612">
                  <c:v>98.199</c:v>
                </c:pt>
                <c:pt idx="1613">
                  <c:v>98.2</c:v>
                </c:pt>
                <c:pt idx="1614">
                  <c:v>98.195</c:v>
                </c:pt>
                <c:pt idx="1615">
                  <c:v>98.192</c:v>
                </c:pt>
                <c:pt idx="1616">
                  <c:v>98.208</c:v>
                </c:pt>
                <c:pt idx="1617">
                  <c:v>98.169</c:v>
                </c:pt>
                <c:pt idx="1618">
                  <c:v>98.16</c:v>
                </c:pt>
                <c:pt idx="1619">
                  <c:v>98.12</c:v>
                </c:pt>
                <c:pt idx="1620">
                  <c:v>98.077</c:v>
                </c:pt>
                <c:pt idx="1621">
                  <c:v>98.006</c:v>
                </c:pt>
                <c:pt idx="1622">
                  <c:v>97.979</c:v>
                </c:pt>
                <c:pt idx="1623">
                  <c:v>97.985</c:v>
                </c:pt>
                <c:pt idx="1624">
                  <c:v>97.983</c:v>
                </c:pt>
                <c:pt idx="1625">
                  <c:v>98.008</c:v>
                </c:pt>
                <c:pt idx="1626">
                  <c:v>98.052</c:v>
                </c:pt>
                <c:pt idx="1627">
                  <c:v>98.053</c:v>
                </c:pt>
                <c:pt idx="1628">
                  <c:v>98.149</c:v>
                </c:pt>
                <c:pt idx="1629">
                  <c:v>98.139</c:v>
                </c:pt>
                <c:pt idx="1630">
                  <c:v>98.192</c:v>
                </c:pt>
                <c:pt idx="1631">
                  <c:v>98.2</c:v>
                </c:pt>
                <c:pt idx="1632">
                  <c:v>98.249</c:v>
                </c:pt>
                <c:pt idx="1633">
                  <c:v>98.309</c:v>
                </c:pt>
                <c:pt idx="1634">
                  <c:v>98.318</c:v>
                </c:pt>
                <c:pt idx="1635">
                  <c:v>98.363</c:v>
                </c:pt>
                <c:pt idx="1636">
                  <c:v>98.355</c:v>
                </c:pt>
                <c:pt idx="1637">
                  <c:v>98.359</c:v>
                </c:pt>
                <c:pt idx="1638">
                  <c:v>98.371</c:v>
                </c:pt>
                <c:pt idx="1639">
                  <c:v>98.348</c:v>
                </c:pt>
                <c:pt idx="1640">
                  <c:v>98.3</c:v>
                </c:pt>
                <c:pt idx="1641">
                  <c:v>98.28</c:v>
                </c:pt>
                <c:pt idx="1642">
                  <c:v>98.277</c:v>
                </c:pt>
                <c:pt idx="1643">
                  <c:v>98.285</c:v>
                </c:pt>
                <c:pt idx="1644">
                  <c:v>98.253</c:v>
                </c:pt>
                <c:pt idx="1645">
                  <c:v>98.258</c:v>
                </c:pt>
                <c:pt idx="1646">
                  <c:v>98.246</c:v>
                </c:pt>
                <c:pt idx="1647">
                  <c:v>98.281</c:v>
                </c:pt>
                <c:pt idx="1648">
                  <c:v>98.328</c:v>
                </c:pt>
                <c:pt idx="1649">
                  <c:v>98.359</c:v>
                </c:pt>
                <c:pt idx="1650">
                  <c:v>98.373</c:v>
                </c:pt>
                <c:pt idx="1651">
                  <c:v>98.368</c:v>
                </c:pt>
                <c:pt idx="1652">
                  <c:v>98.354</c:v>
                </c:pt>
                <c:pt idx="1653">
                  <c:v>98.321</c:v>
                </c:pt>
                <c:pt idx="1654">
                  <c:v>98.307</c:v>
                </c:pt>
                <c:pt idx="1655">
                  <c:v>98.3</c:v>
                </c:pt>
                <c:pt idx="1656">
                  <c:v>98.261</c:v>
                </c:pt>
                <c:pt idx="1657">
                  <c:v>98.22</c:v>
                </c:pt>
                <c:pt idx="1658">
                  <c:v>98.179</c:v>
                </c:pt>
                <c:pt idx="1659">
                  <c:v>98.164</c:v>
                </c:pt>
                <c:pt idx="1660">
                  <c:v>98.135</c:v>
                </c:pt>
                <c:pt idx="1661">
                  <c:v>98.115</c:v>
                </c:pt>
                <c:pt idx="1662">
                  <c:v>98.14</c:v>
                </c:pt>
                <c:pt idx="1663">
                  <c:v>98.182</c:v>
                </c:pt>
                <c:pt idx="1664">
                  <c:v>98.222</c:v>
                </c:pt>
                <c:pt idx="1665">
                  <c:v>98.276</c:v>
                </c:pt>
                <c:pt idx="1666">
                  <c:v>98.311</c:v>
                </c:pt>
                <c:pt idx="1667">
                  <c:v>98.329</c:v>
                </c:pt>
                <c:pt idx="1668">
                  <c:v>98.326</c:v>
                </c:pt>
                <c:pt idx="1669">
                  <c:v>98.37</c:v>
                </c:pt>
                <c:pt idx="1670">
                  <c:v>98.382</c:v>
                </c:pt>
                <c:pt idx="1671">
                  <c:v>98.41</c:v>
                </c:pt>
                <c:pt idx="1672">
                  <c:v>98.4</c:v>
                </c:pt>
                <c:pt idx="1673">
                  <c:v>98.383</c:v>
                </c:pt>
                <c:pt idx="1674">
                  <c:v>98.375</c:v>
                </c:pt>
                <c:pt idx="1675">
                  <c:v>98.364</c:v>
                </c:pt>
                <c:pt idx="1676">
                  <c:v>98.373</c:v>
                </c:pt>
                <c:pt idx="1677">
                  <c:v>98.39</c:v>
                </c:pt>
                <c:pt idx="1678">
                  <c:v>98.405</c:v>
                </c:pt>
                <c:pt idx="1679">
                  <c:v>98.493</c:v>
                </c:pt>
                <c:pt idx="1680">
                  <c:v>98.474</c:v>
                </c:pt>
                <c:pt idx="1681">
                  <c:v>98.512</c:v>
                </c:pt>
                <c:pt idx="1682">
                  <c:v>98.475</c:v>
                </c:pt>
                <c:pt idx="1683">
                  <c:v>98.444</c:v>
                </c:pt>
                <c:pt idx="1684">
                  <c:v>98.439</c:v>
                </c:pt>
                <c:pt idx="1685">
                  <c:v>98.38</c:v>
                </c:pt>
                <c:pt idx="1686">
                  <c:v>98.37</c:v>
                </c:pt>
                <c:pt idx="1687">
                  <c:v>98.374</c:v>
                </c:pt>
                <c:pt idx="1688">
                  <c:v>98.372</c:v>
                </c:pt>
                <c:pt idx="1689">
                  <c:v>98.363</c:v>
                </c:pt>
                <c:pt idx="1690">
                  <c:v>98.357</c:v>
                </c:pt>
                <c:pt idx="1691">
                  <c:v>98.386</c:v>
                </c:pt>
                <c:pt idx="1692">
                  <c:v>98.369</c:v>
                </c:pt>
                <c:pt idx="1693">
                  <c:v>98.368</c:v>
                </c:pt>
                <c:pt idx="1694">
                  <c:v>98.364</c:v>
                </c:pt>
                <c:pt idx="1695">
                  <c:v>98.351</c:v>
                </c:pt>
                <c:pt idx="1696">
                  <c:v>98.354</c:v>
                </c:pt>
                <c:pt idx="1697">
                  <c:v>98.344</c:v>
                </c:pt>
                <c:pt idx="1698">
                  <c:v>98.329</c:v>
                </c:pt>
                <c:pt idx="1699">
                  <c:v>98.328</c:v>
                </c:pt>
                <c:pt idx="1700">
                  <c:v>98.292</c:v>
                </c:pt>
                <c:pt idx="1701">
                  <c:v>98.273</c:v>
                </c:pt>
                <c:pt idx="1702">
                  <c:v>98.237</c:v>
                </c:pt>
                <c:pt idx="1703">
                  <c:v>98.257</c:v>
                </c:pt>
                <c:pt idx="1704">
                  <c:v>98.268</c:v>
                </c:pt>
                <c:pt idx="1705">
                  <c:v>98.258</c:v>
                </c:pt>
                <c:pt idx="1706">
                  <c:v>98.275</c:v>
                </c:pt>
                <c:pt idx="1707">
                  <c:v>98.282</c:v>
                </c:pt>
                <c:pt idx="1708">
                  <c:v>98.273</c:v>
                </c:pt>
                <c:pt idx="1709">
                  <c:v>98.271</c:v>
                </c:pt>
                <c:pt idx="1710">
                  <c:v>98.281</c:v>
                </c:pt>
                <c:pt idx="1711">
                  <c:v>98.291</c:v>
                </c:pt>
                <c:pt idx="1712">
                  <c:v>98.293</c:v>
                </c:pt>
                <c:pt idx="1713">
                  <c:v>98.289</c:v>
                </c:pt>
                <c:pt idx="1714">
                  <c:v>98.264</c:v>
                </c:pt>
                <c:pt idx="1715">
                  <c:v>98.263</c:v>
                </c:pt>
                <c:pt idx="1716">
                  <c:v>98.226</c:v>
                </c:pt>
                <c:pt idx="1717">
                  <c:v>98.216</c:v>
                </c:pt>
                <c:pt idx="1718">
                  <c:v>98.217</c:v>
                </c:pt>
                <c:pt idx="1719">
                  <c:v>98.22</c:v>
                </c:pt>
                <c:pt idx="1720">
                  <c:v>98.238</c:v>
                </c:pt>
                <c:pt idx="1721">
                  <c:v>98.272</c:v>
                </c:pt>
                <c:pt idx="1722">
                  <c:v>98.289</c:v>
                </c:pt>
                <c:pt idx="1723">
                  <c:v>98.324</c:v>
                </c:pt>
                <c:pt idx="1724">
                  <c:v>98.323</c:v>
                </c:pt>
                <c:pt idx="1725">
                  <c:v>98.334</c:v>
                </c:pt>
                <c:pt idx="1726">
                  <c:v>98.296</c:v>
                </c:pt>
                <c:pt idx="1727">
                  <c:v>98.315</c:v>
                </c:pt>
                <c:pt idx="1728">
                  <c:v>98.287</c:v>
                </c:pt>
                <c:pt idx="1729">
                  <c:v>98.202</c:v>
                </c:pt>
                <c:pt idx="1730">
                  <c:v>98.25</c:v>
                </c:pt>
                <c:pt idx="1731">
                  <c:v>98.148</c:v>
                </c:pt>
                <c:pt idx="1732">
                  <c:v>98.171</c:v>
                </c:pt>
                <c:pt idx="1733">
                  <c:v>98.177</c:v>
                </c:pt>
                <c:pt idx="1734">
                  <c:v>98.185</c:v>
                </c:pt>
                <c:pt idx="1735">
                  <c:v>98.223</c:v>
                </c:pt>
                <c:pt idx="1736">
                  <c:v>98.24</c:v>
                </c:pt>
                <c:pt idx="1737">
                  <c:v>98.259</c:v>
                </c:pt>
                <c:pt idx="1738">
                  <c:v>98.256</c:v>
                </c:pt>
                <c:pt idx="1739">
                  <c:v>98.28</c:v>
                </c:pt>
                <c:pt idx="1740">
                  <c:v>98.283</c:v>
                </c:pt>
                <c:pt idx="1741">
                  <c:v>98.287</c:v>
                </c:pt>
                <c:pt idx="1742">
                  <c:v>98.273</c:v>
                </c:pt>
                <c:pt idx="1743">
                  <c:v>98.267</c:v>
                </c:pt>
                <c:pt idx="1744">
                  <c:v>98.241</c:v>
                </c:pt>
                <c:pt idx="1745">
                  <c:v>98.238</c:v>
                </c:pt>
                <c:pt idx="1746">
                  <c:v>98.244</c:v>
                </c:pt>
                <c:pt idx="1747">
                  <c:v>98.254</c:v>
                </c:pt>
                <c:pt idx="1748">
                  <c:v>98.254</c:v>
                </c:pt>
                <c:pt idx="1749">
                  <c:v>98.248</c:v>
                </c:pt>
                <c:pt idx="1750">
                  <c:v>98.256</c:v>
                </c:pt>
                <c:pt idx="1751">
                  <c:v>98.242</c:v>
                </c:pt>
                <c:pt idx="1752">
                  <c:v>98.203</c:v>
                </c:pt>
                <c:pt idx="1753">
                  <c:v>98.185</c:v>
                </c:pt>
                <c:pt idx="1754">
                  <c:v>98.131</c:v>
                </c:pt>
                <c:pt idx="1755">
                  <c:v>98.084</c:v>
                </c:pt>
                <c:pt idx="1756">
                  <c:v>98.11</c:v>
                </c:pt>
                <c:pt idx="1757">
                  <c:v>98.112</c:v>
                </c:pt>
                <c:pt idx="1758">
                  <c:v>98.151</c:v>
                </c:pt>
                <c:pt idx="1759">
                  <c:v>98.134</c:v>
                </c:pt>
                <c:pt idx="1760">
                  <c:v>98.208</c:v>
                </c:pt>
                <c:pt idx="1761">
                  <c:v>98.253</c:v>
                </c:pt>
                <c:pt idx="1762">
                  <c:v>98.25</c:v>
                </c:pt>
                <c:pt idx="1763">
                  <c:v>98.291</c:v>
                </c:pt>
                <c:pt idx="1764">
                  <c:v>98.282</c:v>
                </c:pt>
                <c:pt idx="1765">
                  <c:v>98.288</c:v>
                </c:pt>
                <c:pt idx="1766">
                  <c:v>98.295</c:v>
                </c:pt>
                <c:pt idx="1767">
                  <c:v>98.298</c:v>
                </c:pt>
                <c:pt idx="1768">
                  <c:v>98.276</c:v>
                </c:pt>
                <c:pt idx="1769">
                  <c:v>98.25</c:v>
                </c:pt>
                <c:pt idx="1770">
                  <c:v>98.231</c:v>
                </c:pt>
                <c:pt idx="1771">
                  <c:v>98.205</c:v>
                </c:pt>
                <c:pt idx="1772">
                  <c:v>98.213</c:v>
                </c:pt>
                <c:pt idx="1773">
                  <c:v>98.208</c:v>
                </c:pt>
                <c:pt idx="1774">
                  <c:v>98.206</c:v>
                </c:pt>
                <c:pt idx="1775">
                  <c:v>98.205</c:v>
                </c:pt>
                <c:pt idx="1776">
                  <c:v>98.204</c:v>
                </c:pt>
                <c:pt idx="1777">
                  <c:v>98.202</c:v>
                </c:pt>
                <c:pt idx="1778">
                  <c:v>98.192</c:v>
                </c:pt>
                <c:pt idx="1779">
                  <c:v>98.192</c:v>
                </c:pt>
                <c:pt idx="1780">
                  <c:v>98.189</c:v>
                </c:pt>
                <c:pt idx="1781">
                  <c:v>98.188</c:v>
                </c:pt>
                <c:pt idx="1782">
                  <c:v>98.19</c:v>
                </c:pt>
                <c:pt idx="1783">
                  <c:v>98.206</c:v>
                </c:pt>
                <c:pt idx="1784">
                  <c:v>98.209</c:v>
                </c:pt>
                <c:pt idx="1785">
                  <c:v>98.236</c:v>
                </c:pt>
                <c:pt idx="1786">
                  <c:v>98.22</c:v>
                </c:pt>
                <c:pt idx="1787">
                  <c:v>98.236</c:v>
                </c:pt>
                <c:pt idx="1788">
                  <c:v>98.223</c:v>
                </c:pt>
                <c:pt idx="1789">
                  <c:v>98.161</c:v>
                </c:pt>
                <c:pt idx="1790">
                  <c:v>98.22</c:v>
                </c:pt>
                <c:pt idx="1791">
                  <c:v>98.199</c:v>
                </c:pt>
                <c:pt idx="1792">
                  <c:v>98.194</c:v>
                </c:pt>
                <c:pt idx="1793">
                  <c:v>98.265</c:v>
                </c:pt>
                <c:pt idx="1794">
                  <c:v>98.261</c:v>
                </c:pt>
                <c:pt idx="1795">
                  <c:v>98.255</c:v>
                </c:pt>
                <c:pt idx="1796">
                  <c:v>98.226</c:v>
                </c:pt>
                <c:pt idx="1797">
                  <c:v>98.206</c:v>
                </c:pt>
                <c:pt idx="1798">
                  <c:v>98.188</c:v>
                </c:pt>
                <c:pt idx="1799">
                  <c:v>98.204</c:v>
                </c:pt>
                <c:pt idx="1800">
                  <c:v>98.208</c:v>
                </c:pt>
                <c:pt idx="1801">
                  <c:v>98.197</c:v>
                </c:pt>
                <c:pt idx="1802">
                  <c:v>98.167</c:v>
                </c:pt>
                <c:pt idx="1803">
                  <c:v>98.149</c:v>
                </c:pt>
                <c:pt idx="1804">
                  <c:v>98.129</c:v>
                </c:pt>
                <c:pt idx="1805">
                  <c:v>98.149</c:v>
                </c:pt>
                <c:pt idx="1806">
                  <c:v>98.16</c:v>
                </c:pt>
                <c:pt idx="1807">
                  <c:v>98.153</c:v>
                </c:pt>
                <c:pt idx="1808">
                  <c:v>98.156</c:v>
                </c:pt>
                <c:pt idx="1809">
                  <c:v>98.178</c:v>
                </c:pt>
                <c:pt idx="1810">
                  <c:v>98.187</c:v>
                </c:pt>
                <c:pt idx="1811">
                  <c:v>98.184</c:v>
                </c:pt>
                <c:pt idx="1812">
                  <c:v>98.122</c:v>
                </c:pt>
                <c:pt idx="1813">
                  <c:v>98.163</c:v>
                </c:pt>
                <c:pt idx="1814">
                  <c:v>98.198</c:v>
                </c:pt>
                <c:pt idx="1815">
                  <c:v>98.174</c:v>
                </c:pt>
                <c:pt idx="1816">
                  <c:v>98.21</c:v>
                </c:pt>
                <c:pt idx="1817">
                  <c:v>98.253</c:v>
                </c:pt>
                <c:pt idx="1818">
                  <c:v>98.255</c:v>
                </c:pt>
                <c:pt idx="1819">
                  <c:v>98.246</c:v>
                </c:pt>
                <c:pt idx="1820">
                  <c:v>98.298</c:v>
                </c:pt>
                <c:pt idx="1821">
                  <c:v>98.304</c:v>
                </c:pt>
                <c:pt idx="1822">
                  <c:v>98.285</c:v>
                </c:pt>
                <c:pt idx="1823">
                  <c:v>98.264</c:v>
                </c:pt>
                <c:pt idx="1824">
                  <c:v>98.255</c:v>
                </c:pt>
                <c:pt idx="1825">
                  <c:v>98.262</c:v>
                </c:pt>
                <c:pt idx="1826">
                  <c:v>98.24</c:v>
                </c:pt>
                <c:pt idx="1827">
                  <c:v>98.233</c:v>
                </c:pt>
                <c:pt idx="1828">
                  <c:v>98.227</c:v>
                </c:pt>
                <c:pt idx="1829">
                  <c:v>98.232</c:v>
                </c:pt>
                <c:pt idx="1830">
                  <c:v>98.253</c:v>
                </c:pt>
                <c:pt idx="1831">
                  <c:v>98.244</c:v>
                </c:pt>
                <c:pt idx="1832">
                  <c:v>98.255</c:v>
                </c:pt>
                <c:pt idx="1833">
                  <c:v>98.244</c:v>
                </c:pt>
                <c:pt idx="1834">
                  <c:v>98.252</c:v>
                </c:pt>
                <c:pt idx="1835">
                  <c:v>98.234</c:v>
                </c:pt>
                <c:pt idx="1836">
                  <c:v>98.256</c:v>
                </c:pt>
                <c:pt idx="1837">
                  <c:v>98.261</c:v>
                </c:pt>
                <c:pt idx="1838">
                  <c:v>98.235</c:v>
                </c:pt>
                <c:pt idx="1839">
                  <c:v>98.218</c:v>
                </c:pt>
                <c:pt idx="1840">
                  <c:v>98.216</c:v>
                </c:pt>
                <c:pt idx="1841">
                  <c:v>98.225</c:v>
                </c:pt>
                <c:pt idx="1842">
                  <c:v>98.22</c:v>
                </c:pt>
                <c:pt idx="1843">
                  <c:v>98.226</c:v>
                </c:pt>
                <c:pt idx="1844">
                  <c:v>98.222</c:v>
                </c:pt>
                <c:pt idx="1845">
                  <c:v>98.26</c:v>
                </c:pt>
                <c:pt idx="1846">
                  <c:v>98.285</c:v>
                </c:pt>
                <c:pt idx="1847">
                  <c:v>98.302</c:v>
                </c:pt>
                <c:pt idx="1848">
                  <c:v>98.314</c:v>
                </c:pt>
                <c:pt idx="1849">
                  <c:v>98.292</c:v>
                </c:pt>
                <c:pt idx="1850">
                  <c:v>98.306</c:v>
                </c:pt>
                <c:pt idx="1851">
                  <c:v>98.29</c:v>
                </c:pt>
                <c:pt idx="1852">
                  <c:v>98.265</c:v>
                </c:pt>
                <c:pt idx="1853">
                  <c:v>98.264</c:v>
                </c:pt>
                <c:pt idx="1854">
                  <c:v>98.271</c:v>
                </c:pt>
                <c:pt idx="1855">
                  <c:v>98.251</c:v>
                </c:pt>
                <c:pt idx="1856">
                  <c:v>98.261</c:v>
                </c:pt>
                <c:pt idx="1857">
                  <c:v>98.28</c:v>
                </c:pt>
                <c:pt idx="1858">
                  <c:v>98.278</c:v>
                </c:pt>
                <c:pt idx="1859">
                  <c:v>98.261</c:v>
                </c:pt>
                <c:pt idx="1860">
                  <c:v>98.255</c:v>
                </c:pt>
                <c:pt idx="1861">
                  <c:v>98.276</c:v>
                </c:pt>
                <c:pt idx="1862">
                  <c:v>98.341</c:v>
                </c:pt>
                <c:pt idx="1863">
                  <c:v>98.365</c:v>
                </c:pt>
                <c:pt idx="1864">
                  <c:v>98.349</c:v>
                </c:pt>
                <c:pt idx="1865">
                  <c:v>98.37</c:v>
                </c:pt>
                <c:pt idx="1866">
                  <c:v>98.238</c:v>
                </c:pt>
                <c:pt idx="1867">
                  <c:v>98.23</c:v>
                </c:pt>
                <c:pt idx="1868">
                  <c:v>98.2</c:v>
                </c:pt>
                <c:pt idx="1869">
                  <c:v>98.2</c:v>
                </c:pt>
                <c:pt idx="1870">
                  <c:v>98.263</c:v>
                </c:pt>
                <c:pt idx="1871">
                  <c:v>98.224</c:v>
                </c:pt>
                <c:pt idx="1872">
                  <c:v>98.226</c:v>
                </c:pt>
                <c:pt idx="1873">
                  <c:v>98.209</c:v>
                </c:pt>
                <c:pt idx="1874">
                  <c:v>98.2</c:v>
                </c:pt>
                <c:pt idx="1875">
                  <c:v>98.217</c:v>
                </c:pt>
                <c:pt idx="1876">
                  <c:v>98.26</c:v>
                </c:pt>
                <c:pt idx="1877">
                  <c:v>98.279</c:v>
                </c:pt>
                <c:pt idx="1878">
                  <c:v>98.303</c:v>
                </c:pt>
                <c:pt idx="1879">
                  <c:v>98.294</c:v>
                </c:pt>
                <c:pt idx="1880">
                  <c:v>98.256</c:v>
                </c:pt>
                <c:pt idx="1881">
                  <c:v>98.223</c:v>
                </c:pt>
                <c:pt idx="1882">
                  <c:v>98.197</c:v>
                </c:pt>
                <c:pt idx="1883">
                  <c:v>98.18</c:v>
                </c:pt>
                <c:pt idx="1884">
                  <c:v>98.202</c:v>
                </c:pt>
                <c:pt idx="1885">
                  <c:v>98.191</c:v>
                </c:pt>
                <c:pt idx="1886">
                  <c:v>98.171</c:v>
                </c:pt>
                <c:pt idx="1887">
                  <c:v>98.152</c:v>
                </c:pt>
                <c:pt idx="1888">
                  <c:v>98.145</c:v>
                </c:pt>
                <c:pt idx="1889">
                  <c:v>98.138</c:v>
                </c:pt>
                <c:pt idx="1890">
                  <c:v>98.196</c:v>
                </c:pt>
                <c:pt idx="1891">
                  <c:v>98.213</c:v>
                </c:pt>
                <c:pt idx="1892">
                  <c:v>98.23</c:v>
                </c:pt>
                <c:pt idx="1893">
                  <c:v>98.261</c:v>
                </c:pt>
                <c:pt idx="1894">
                  <c:v>98.235</c:v>
                </c:pt>
                <c:pt idx="1895">
                  <c:v>98.238</c:v>
                </c:pt>
                <c:pt idx="1896">
                  <c:v>98.28</c:v>
                </c:pt>
                <c:pt idx="1897">
                  <c:v>98.256</c:v>
                </c:pt>
                <c:pt idx="1898">
                  <c:v>98.265</c:v>
                </c:pt>
                <c:pt idx="1899">
                  <c:v>98.271</c:v>
                </c:pt>
                <c:pt idx="1900">
                  <c:v>98.262</c:v>
                </c:pt>
                <c:pt idx="1901">
                  <c:v>98.261</c:v>
                </c:pt>
                <c:pt idx="1902">
                  <c:v>98.235</c:v>
                </c:pt>
                <c:pt idx="1903">
                  <c:v>98.242</c:v>
                </c:pt>
                <c:pt idx="1904">
                  <c:v>98.258</c:v>
                </c:pt>
                <c:pt idx="1905">
                  <c:v>98.293</c:v>
                </c:pt>
                <c:pt idx="1906">
                  <c:v>98.311</c:v>
                </c:pt>
                <c:pt idx="1907">
                  <c:v>98.341</c:v>
                </c:pt>
                <c:pt idx="1908">
                  <c:v>98.323</c:v>
                </c:pt>
                <c:pt idx="1909">
                  <c:v>98.307</c:v>
                </c:pt>
                <c:pt idx="1910">
                  <c:v>98.301</c:v>
                </c:pt>
                <c:pt idx="1911">
                  <c:v>98.308</c:v>
                </c:pt>
                <c:pt idx="1912">
                  <c:v>98.301</c:v>
                </c:pt>
                <c:pt idx="1913">
                  <c:v>98.312</c:v>
                </c:pt>
                <c:pt idx="1914">
                  <c:v>98.308</c:v>
                </c:pt>
                <c:pt idx="1915">
                  <c:v>98.307</c:v>
                </c:pt>
                <c:pt idx="1916">
                  <c:v>98.134</c:v>
                </c:pt>
                <c:pt idx="1917">
                  <c:v>98.289</c:v>
                </c:pt>
                <c:pt idx="1918">
                  <c:v>98.268</c:v>
                </c:pt>
                <c:pt idx="1919">
                  <c:v>98.276</c:v>
                </c:pt>
                <c:pt idx="1920">
                  <c:v>98.288</c:v>
                </c:pt>
                <c:pt idx="1921">
                  <c:v>98.291</c:v>
                </c:pt>
                <c:pt idx="1922">
                  <c:v>98.254</c:v>
                </c:pt>
                <c:pt idx="1923">
                  <c:v>98.235</c:v>
                </c:pt>
                <c:pt idx="1924">
                  <c:v>98.216</c:v>
                </c:pt>
                <c:pt idx="1925">
                  <c:v>98.186</c:v>
                </c:pt>
                <c:pt idx="1926">
                  <c:v>98.161</c:v>
                </c:pt>
                <c:pt idx="1927">
                  <c:v>98.118</c:v>
                </c:pt>
                <c:pt idx="1928">
                  <c:v>98.081</c:v>
                </c:pt>
                <c:pt idx="1929">
                  <c:v>98.072</c:v>
                </c:pt>
                <c:pt idx="1930">
                  <c:v>98.066</c:v>
                </c:pt>
                <c:pt idx="1931">
                  <c:v>98.042</c:v>
                </c:pt>
                <c:pt idx="1932">
                  <c:v>98.079</c:v>
                </c:pt>
                <c:pt idx="1933">
                  <c:v>98.097</c:v>
                </c:pt>
                <c:pt idx="1934">
                  <c:v>98.127</c:v>
                </c:pt>
                <c:pt idx="1935">
                  <c:v>98.169</c:v>
                </c:pt>
                <c:pt idx="1936">
                  <c:v>98.21</c:v>
                </c:pt>
                <c:pt idx="1937">
                  <c:v>98.268</c:v>
                </c:pt>
                <c:pt idx="1938">
                  <c:v>98.274</c:v>
                </c:pt>
                <c:pt idx="1939">
                  <c:v>98.262</c:v>
                </c:pt>
                <c:pt idx="1940">
                  <c:v>98.242</c:v>
                </c:pt>
                <c:pt idx="1941">
                  <c:v>98.226</c:v>
                </c:pt>
                <c:pt idx="1942">
                  <c:v>98.224</c:v>
                </c:pt>
                <c:pt idx="1943">
                  <c:v>98.211</c:v>
                </c:pt>
                <c:pt idx="1944">
                  <c:v>98.235</c:v>
                </c:pt>
                <c:pt idx="1945">
                  <c:v>98.203</c:v>
                </c:pt>
                <c:pt idx="1946">
                  <c:v>98.207</c:v>
                </c:pt>
                <c:pt idx="1947">
                  <c:v>98.19</c:v>
                </c:pt>
                <c:pt idx="1948">
                  <c:v>98.218</c:v>
                </c:pt>
                <c:pt idx="1949">
                  <c:v>98.246</c:v>
                </c:pt>
                <c:pt idx="1950">
                  <c:v>98.24</c:v>
                </c:pt>
                <c:pt idx="1951">
                  <c:v>98.26</c:v>
                </c:pt>
                <c:pt idx="1952">
                  <c:v>98.256</c:v>
                </c:pt>
                <c:pt idx="1953">
                  <c:v>98.266</c:v>
                </c:pt>
                <c:pt idx="1954">
                  <c:v>98.239</c:v>
                </c:pt>
                <c:pt idx="1955">
                  <c:v>98.214</c:v>
                </c:pt>
                <c:pt idx="1956">
                  <c:v>98.213</c:v>
                </c:pt>
                <c:pt idx="1957">
                  <c:v>98.229</c:v>
                </c:pt>
                <c:pt idx="1958">
                  <c:v>98.242</c:v>
                </c:pt>
                <c:pt idx="1959">
                  <c:v>98.25</c:v>
                </c:pt>
                <c:pt idx="1960">
                  <c:v>98.265</c:v>
                </c:pt>
                <c:pt idx="1961">
                  <c:v>98.284</c:v>
                </c:pt>
                <c:pt idx="1962">
                  <c:v>98.269</c:v>
                </c:pt>
                <c:pt idx="1963">
                  <c:v>98.25</c:v>
                </c:pt>
                <c:pt idx="1964">
                  <c:v>98.277</c:v>
                </c:pt>
                <c:pt idx="1965">
                  <c:v>98.293</c:v>
                </c:pt>
                <c:pt idx="1966">
                  <c:v>98.309</c:v>
                </c:pt>
                <c:pt idx="1967">
                  <c:v>98.289</c:v>
                </c:pt>
                <c:pt idx="1968">
                  <c:v>98.25</c:v>
                </c:pt>
                <c:pt idx="1969">
                  <c:v>98.201</c:v>
                </c:pt>
                <c:pt idx="1970">
                  <c:v>98.213</c:v>
                </c:pt>
                <c:pt idx="1971">
                  <c:v>98.19</c:v>
                </c:pt>
                <c:pt idx="1972">
                  <c:v>98.196</c:v>
                </c:pt>
                <c:pt idx="1973">
                  <c:v>98.186</c:v>
                </c:pt>
                <c:pt idx="1974">
                  <c:v>98.192</c:v>
                </c:pt>
                <c:pt idx="1975">
                  <c:v>98.223</c:v>
                </c:pt>
                <c:pt idx="1976">
                  <c:v>98.212</c:v>
                </c:pt>
                <c:pt idx="1977">
                  <c:v>98.218</c:v>
                </c:pt>
                <c:pt idx="1978">
                  <c:v>98.185</c:v>
                </c:pt>
                <c:pt idx="1979">
                  <c:v>98.202</c:v>
                </c:pt>
                <c:pt idx="1980">
                  <c:v>98.232</c:v>
                </c:pt>
                <c:pt idx="1981">
                  <c:v>98.224</c:v>
                </c:pt>
                <c:pt idx="1982">
                  <c:v>98.199</c:v>
                </c:pt>
                <c:pt idx="1983">
                  <c:v>98.172</c:v>
                </c:pt>
                <c:pt idx="1984">
                  <c:v>98.148</c:v>
                </c:pt>
                <c:pt idx="1985">
                  <c:v>98.115</c:v>
                </c:pt>
                <c:pt idx="1986">
                  <c:v>98.136</c:v>
                </c:pt>
                <c:pt idx="1987">
                  <c:v>98.126</c:v>
                </c:pt>
                <c:pt idx="1988">
                  <c:v>98.137</c:v>
                </c:pt>
                <c:pt idx="1989">
                  <c:v>98.119</c:v>
                </c:pt>
                <c:pt idx="1990">
                  <c:v>98.114</c:v>
                </c:pt>
                <c:pt idx="1991">
                  <c:v>98.106</c:v>
                </c:pt>
                <c:pt idx="1992">
                  <c:v>98.088</c:v>
                </c:pt>
                <c:pt idx="1993">
                  <c:v>98.065</c:v>
                </c:pt>
                <c:pt idx="1994">
                  <c:v>98.05</c:v>
                </c:pt>
                <c:pt idx="1995">
                  <c:v>98.058</c:v>
                </c:pt>
                <c:pt idx="1996">
                  <c:v>98.062</c:v>
                </c:pt>
                <c:pt idx="1997">
                  <c:v>98.055</c:v>
                </c:pt>
                <c:pt idx="1998">
                  <c:v>98.016</c:v>
                </c:pt>
                <c:pt idx="1999">
                  <c:v>97.968</c:v>
                </c:pt>
                <c:pt idx="2000">
                  <c:v>97.93</c:v>
                </c:pt>
                <c:pt idx="2001">
                  <c:v>97.914</c:v>
                </c:pt>
                <c:pt idx="2002">
                  <c:v>97.9</c:v>
                </c:pt>
                <c:pt idx="2003">
                  <c:v>97.896</c:v>
                </c:pt>
                <c:pt idx="2004">
                  <c:v>97.879</c:v>
                </c:pt>
                <c:pt idx="2005">
                  <c:v>97.881</c:v>
                </c:pt>
                <c:pt idx="2006">
                  <c:v>97.859</c:v>
                </c:pt>
                <c:pt idx="2007">
                  <c:v>97.831</c:v>
                </c:pt>
                <c:pt idx="2008">
                  <c:v>97.79</c:v>
                </c:pt>
                <c:pt idx="2009">
                  <c:v>97.758</c:v>
                </c:pt>
                <c:pt idx="2010">
                  <c:v>97.768</c:v>
                </c:pt>
                <c:pt idx="2011">
                  <c:v>97.733</c:v>
                </c:pt>
                <c:pt idx="2012">
                  <c:v>97.749</c:v>
                </c:pt>
                <c:pt idx="2013">
                  <c:v>97.743</c:v>
                </c:pt>
                <c:pt idx="2014">
                  <c:v>97.732</c:v>
                </c:pt>
                <c:pt idx="2015">
                  <c:v>97.706</c:v>
                </c:pt>
                <c:pt idx="2016">
                  <c:v>97.749</c:v>
                </c:pt>
                <c:pt idx="2017">
                  <c:v>97.776</c:v>
                </c:pt>
                <c:pt idx="2018">
                  <c:v>97.836</c:v>
                </c:pt>
                <c:pt idx="2019">
                  <c:v>97.9</c:v>
                </c:pt>
                <c:pt idx="2020">
                  <c:v>97.959</c:v>
                </c:pt>
                <c:pt idx="2021">
                  <c:v>97.995</c:v>
                </c:pt>
                <c:pt idx="2022">
                  <c:v>98.024</c:v>
                </c:pt>
                <c:pt idx="2023">
                  <c:v>98.052</c:v>
                </c:pt>
                <c:pt idx="2024">
                  <c:v>98.073</c:v>
                </c:pt>
                <c:pt idx="2025">
                  <c:v>98.066</c:v>
                </c:pt>
                <c:pt idx="2026">
                  <c:v>98.084</c:v>
                </c:pt>
                <c:pt idx="2027">
                  <c:v>98.077</c:v>
                </c:pt>
                <c:pt idx="2028">
                  <c:v>98.058</c:v>
                </c:pt>
                <c:pt idx="2029">
                  <c:v>98.057</c:v>
                </c:pt>
                <c:pt idx="2030">
                  <c:v>98.067</c:v>
                </c:pt>
                <c:pt idx="2031">
                  <c:v>98.102</c:v>
                </c:pt>
                <c:pt idx="2032">
                  <c:v>98.125</c:v>
                </c:pt>
                <c:pt idx="2033">
                  <c:v>98.117</c:v>
                </c:pt>
                <c:pt idx="2034">
                  <c:v>98.145</c:v>
                </c:pt>
                <c:pt idx="2035">
                  <c:v>98.173</c:v>
                </c:pt>
                <c:pt idx="2036">
                  <c:v>98.187</c:v>
                </c:pt>
                <c:pt idx="2037">
                  <c:v>98.2</c:v>
                </c:pt>
                <c:pt idx="2038">
                  <c:v>98.256</c:v>
                </c:pt>
                <c:pt idx="2039">
                  <c:v>98.296</c:v>
                </c:pt>
                <c:pt idx="2040">
                  <c:v>98.306</c:v>
                </c:pt>
                <c:pt idx="2041">
                  <c:v>98.315</c:v>
                </c:pt>
                <c:pt idx="2042">
                  <c:v>98.283</c:v>
                </c:pt>
                <c:pt idx="2043">
                  <c:v>98.254</c:v>
                </c:pt>
                <c:pt idx="2044">
                  <c:v>98.213</c:v>
                </c:pt>
                <c:pt idx="2045">
                  <c:v>98.176</c:v>
                </c:pt>
                <c:pt idx="2046">
                  <c:v>98.122</c:v>
                </c:pt>
                <c:pt idx="2047">
                  <c:v>98.081</c:v>
                </c:pt>
                <c:pt idx="2048">
                  <c:v>98.032</c:v>
                </c:pt>
                <c:pt idx="2049">
                  <c:v>97.999</c:v>
                </c:pt>
                <c:pt idx="2050">
                  <c:v>97.975</c:v>
                </c:pt>
                <c:pt idx="2051">
                  <c:v>97.972</c:v>
                </c:pt>
                <c:pt idx="2052">
                  <c:v>97.943</c:v>
                </c:pt>
                <c:pt idx="2053">
                  <c:v>97.96</c:v>
                </c:pt>
                <c:pt idx="2054">
                  <c:v>98.002</c:v>
                </c:pt>
                <c:pt idx="2055">
                  <c:v>98.013</c:v>
                </c:pt>
                <c:pt idx="2056">
                  <c:v>98.024</c:v>
                </c:pt>
                <c:pt idx="2057">
                  <c:v>98.061</c:v>
                </c:pt>
                <c:pt idx="2058">
                  <c:v>98.065</c:v>
                </c:pt>
                <c:pt idx="2059">
                  <c:v>98.077</c:v>
                </c:pt>
                <c:pt idx="2060">
                  <c:v>98.075</c:v>
                </c:pt>
                <c:pt idx="2061">
                  <c:v>98.096</c:v>
                </c:pt>
                <c:pt idx="2062">
                  <c:v>98.11</c:v>
                </c:pt>
                <c:pt idx="2063">
                  <c:v>98.124</c:v>
                </c:pt>
                <c:pt idx="2064">
                  <c:v>98.142</c:v>
                </c:pt>
                <c:pt idx="2065">
                  <c:v>98.145</c:v>
                </c:pt>
                <c:pt idx="2066">
                  <c:v>98.142</c:v>
                </c:pt>
                <c:pt idx="2067">
                  <c:v>98.126</c:v>
                </c:pt>
                <c:pt idx="2068">
                  <c:v>98.117</c:v>
                </c:pt>
                <c:pt idx="2069">
                  <c:v>98.112</c:v>
                </c:pt>
                <c:pt idx="2070">
                  <c:v>98.096</c:v>
                </c:pt>
                <c:pt idx="2071">
                  <c:v>98.063</c:v>
                </c:pt>
                <c:pt idx="2072">
                  <c:v>98.042</c:v>
                </c:pt>
                <c:pt idx="2073">
                  <c:v>98.043</c:v>
                </c:pt>
                <c:pt idx="2074">
                  <c:v>98.027</c:v>
                </c:pt>
                <c:pt idx="2075">
                  <c:v>97.99</c:v>
                </c:pt>
                <c:pt idx="2076">
                  <c:v>97.981</c:v>
                </c:pt>
                <c:pt idx="2077">
                  <c:v>97.931</c:v>
                </c:pt>
                <c:pt idx="2078">
                  <c:v>97.934</c:v>
                </c:pt>
                <c:pt idx="2079">
                  <c:v>97.945</c:v>
                </c:pt>
                <c:pt idx="2080">
                  <c:v>97.977</c:v>
                </c:pt>
                <c:pt idx="2081">
                  <c:v>97.964</c:v>
                </c:pt>
                <c:pt idx="2082">
                  <c:v>97.968</c:v>
                </c:pt>
                <c:pt idx="2083">
                  <c:v>97.987</c:v>
                </c:pt>
                <c:pt idx="2084">
                  <c:v>98.045</c:v>
                </c:pt>
                <c:pt idx="2085">
                  <c:v>98.048</c:v>
                </c:pt>
                <c:pt idx="2086">
                  <c:v>98.064</c:v>
                </c:pt>
                <c:pt idx="2087">
                  <c:v>98.077</c:v>
                </c:pt>
                <c:pt idx="2088">
                  <c:v>98.123</c:v>
                </c:pt>
                <c:pt idx="2089">
                  <c:v>98.126</c:v>
                </c:pt>
                <c:pt idx="2090">
                  <c:v>98.138</c:v>
                </c:pt>
                <c:pt idx="2091">
                  <c:v>98.123</c:v>
                </c:pt>
                <c:pt idx="2092">
                  <c:v>98.082</c:v>
                </c:pt>
                <c:pt idx="2093">
                  <c:v>98.085</c:v>
                </c:pt>
                <c:pt idx="2094">
                  <c:v>98.112</c:v>
                </c:pt>
                <c:pt idx="2095">
                  <c:v>98.153</c:v>
                </c:pt>
                <c:pt idx="2096">
                  <c:v>98.177</c:v>
                </c:pt>
                <c:pt idx="2097">
                  <c:v>98.203</c:v>
                </c:pt>
                <c:pt idx="2098">
                  <c:v>98.187</c:v>
                </c:pt>
                <c:pt idx="2099">
                  <c:v>98.158</c:v>
                </c:pt>
                <c:pt idx="2100">
                  <c:v>98.162</c:v>
                </c:pt>
                <c:pt idx="2101">
                  <c:v>98.118</c:v>
                </c:pt>
                <c:pt idx="2102">
                  <c:v>98.069</c:v>
                </c:pt>
                <c:pt idx="2103">
                  <c:v>97.934</c:v>
                </c:pt>
                <c:pt idx="2104">
                  <c:v>97.91</c:v>
                </c:pt>
                <c:pt idx="2105">
                  <c:v>97.861</c:v>
                </c:pt>
                <c:pt idx="2106">
                  <c:v>97.783</c:v>
                </c:pt>
                <c:pt idx="2107">
                  <c:v>97.765</c:v>
                </c:pt>
                <c:pt idx="2108">
                  <c:v>97.739</c:v>
                </c:pt>
                <c:pt idx="2109">
                  <c:v>97.756</c:v>
                </c:pt>
                <c:pt idx="2110">
                  <c:v>97.829</c:v>
                </c:pt>
                <c:pt idx="2111">
                  <c:v>97.911</c:v>
                </c:pt>
                <c:pt idx="2112">
                  <c:v>97.955</c:v>
                </c:pt>
                <c:pt idx="2113">
                  <c:v>98.057</c:v>
                </c:pt>
                <c:pt idx="2114">
                  <c:v>98.087</c:v>
                </c:pt>
                <c:pt idx="2115">
                  <c:v>98.096</c:v>
                </c:pt>
                <c:pt idx="2116">
                  <c:v>98.105</c:v>
                </c:pt>
                <c:pt idx="2117">
                  <c:v>98.11</c:v>
                </c:pt>
                <c:pt idx="2118">
                  <c:v>98.1</c:v>
                </c:pt>
                <c:pt idx="2119">
                  <c:v>98.107</c:v>
                </c:pt>
                <c:pt idx="2120">
                  <c:v>98.117</c:v>
                </c:pt>
                <c:pt idx="2121">
                  <c:v>98.127</c:v>
                </c:pt>
                <c:pt idx="2122">
                  <c:v>98.078</c:v>
                </c:pt>
                <c:pt idx="2123">
                  <c:v>97.997</c:v>
                </c:pt>
                <c:pt idx="2124">
                  <c:v>97.971</c:v>
                </c:pt>
                <c:pt idx="2125">
                  <c:v>97.891</c:v>
                </c:pt>
                <c:pt idx="2126">
                  <c:v>97.901</c:v>
                </c:pt>
                <c:pt idx="2127">
                  <c:v>97.905</c:v>
                </c:pt>
                <c:pt idx="2128">
                  <c:v>97.869</c:v>
                </c:pt>
                <c:pt idx="2129">
                  <c:v>97.908</c:v>
                </c:pt>
                <c:pt idx="2130">
                  <c:v>97.87</c:v>
                </c:pt>
                <c:pt idx="2131">
                  <c:v>97.86</c:v>
                </c:pt>
                <c:pt idx="2132">
                  <c:v>97.892</c:v>
                </c:pt>
                <c:pt idx="2133">
                  <c:v>97.908</c:v>
                </c:pt>
                <c:pt idx="2134">
                  <c:v>97.957</c:v>
                </c:pt>
                <c:pt idx="2135">
                  <c:v>98.019</c:v>
                </c:pt>
                <c:pt idx="2136">
                  <c:v>98.07</c:v>
                </c:pt>
                <c:pt idx="2137">
                  <c:v>98.119</c:v>
                </c:pt>
                <c:pt idx="2138">
                  <c:v>98.085</c:v>
                </c:pt>
                <c:pt idx="2139">
                  <c:v>98.097</c:v>
                </c:pt>
                <c:pt idx="2140">
                  <c:v>98.065</c:v>
                </c:pt>
                <c:pt idx="2141">
                  <c:v>98.062</c:v>
                </c:pt>
                <c:pt idx="2142">
                  <c:v>98.056</c:v>
                </c:pt>
                <c:pt idx="2143">
                  <c:v>97.979</c:v>
                </c:pt>
                <c:pt idx="2144">
                  <c:v>97.994</c:v>
                </c:pt>
                <c:pt idx="2145">
                  <c:v>97.958</c:v>
                </c:pt>
                <c:pt idx="2146">
                  <c:v>97.965</c:v>
                </c:pt>
                <c:pt idx="2147">
                  <c:v>97.978</c:v>
                </c:pt>
                <c:pt idx="2148">
                  <c:v>97.964</c:v>
                </c:pt>
                <c:pt idx="2149">
                  <c:v>97.979</c:v>
                </c:pt>
                <c:pt idx="2150">
                  <c:v>98.027</c:v>
                </c:pt>
                <c:pt idx="2151">
                  <c:v>98.095</c:v>
                </c:pt>
                <c:pt idx="2152">
                  <c:v>98.142</c:v>
                </c:pt>
                <c:pt idx="2153">
                  <c:v>98.154</c:v>
                </c:pt>
                <c:pt idx="2154">
                  <c:v>98.143</c:v>
                </c:pt>
                <c:pt idx="2155">
                  <c:v>98.134</c:v>
                </c:pt>
                <c:pt idx="2156">
                  <c:v>98.137</c:v>
                </c:pt>
                <c:pt idx="2157">
                  <c:v>98.106</c:v>
                </c:pt>
                <c:pt idx="2158">
                  <c:v>98.061</c:v>
                </c:pt>
                <c:pt idx="2159">
                  <c:v>98.036</c:v>
                </c:pt>
                <c:pt idx="2160">
                  <c:v>98.016</c:v>
                </c:pt>
                <c:pt idx="2161">
                  <c:v>98.008</c:v>
                </c:pt>
                <c:pt idx="2162">
                  <c:v>97.998</c:v>
                </c:pt>
                <c:pt idx="2163">
                  <c:v>97.97</c:v>
                </c:pt>
                <c:pt idx="2164">
                  <c:v>97.955</c:v>
                </c:pt>
                <c:pt idx="2165">
                  <c:v>97.971</c:v>
                </c:pt>
                <c:pt idx="2166">
                  <c:v>98.038</c:v>
                </c:pt>
                <c:pt idx="2167">
                  <c:v>98.069</c:v>
                </c:pt>
                <c:pt idx="2168">
                  <c:v>98.052</c:v>
                </c:pt>
                <c:pt idx="2169">
                  <c:v>98.041</c:v>
                </c:pt>
                <c:pt idx="2170">
                  <c:v>98.041</c:v>
                </c:pt>
                <c:pt idx="2171">
                  <c:v>98.048</c:v>
                </c:pt>
                <c:pt idx="2172">
                  <c:v>98.015</c:v>
                </c:pt>
                <c:pt idx="2173">
                  <c:v>97.961</c:v>
                </c:pt>
                <c:pt idx="2174">
                  <c:v>97.903</c:v>
                </c:pt>
                <c:pt idx="2175">
                  <c:v>97.827</c:v>
                </c:pt>
                <c:pt idx="2176">
                  <c:v>97.748</c:v>
                </c:pt>
                <c:pt idx="2177">
                  <c:v>97.726</c:v>
                </c:pt>
                <c:pt idx="2178">
                  <c:v>97.713</c:v>
                </c:pt>
                <c:pt idx="2179">
                  <c:v>97.71</c:v>
                </c:pt>
                <c:pt idx="2180">
                  <c:v>97.713</c:v>
                </c:pt>
                <c:pt idx="2181">
                  <c:v>97.732</c:v>
                </c:pt>
                <c:pt idx="2182">
                  <c:v>97.76</c:v>
                </c:pt>
                <c:pt idx="2183">
                  <c:v>97.849</c:v>
                </c:pt>
                <c:pt idx="2184">
                  <c:v>97.893</c:v>
                </c:pt>
                <c:pt idx="2185">
                  <c:v>97.995</c:v>
                </c:pt>
                <c:pt idx="2186">
                  <c:v>98.031</c:v>
                </c:pt>
                <c:pt idx="2187">
                  <c:v>98.036</c:v>
                </c:pt>
                <c:pt idx="2188">
                  <c:v>98.023</c:v>
                </c:pt>
                <c:pt idx="2189">
                  <c:v>98.009</c:v>
                </c:pt>
                <c:pt idx="2190">
                  <c:v>97.986</c:v>
                </c:pt>
                <c:pt idx="2191">
                  <c:v>98.008</c:v>
                </c:pt>
                <c:pt idx="2192">
                  <c:v>97.995</c:v>
                </c:pt>
                <c:pt idx="2193">
                  <c:v>97.983</c:v>
                </c:pt>
                <c:pt idx="2194">
                  <c:v>97.927</c:v>
                </c:pt>
                <c:pt idx="2195">
                  <c:v>97.941</c:v>
                </c:pt>
                <c:pt idx="2196">
                  <c:v>97.978</c:v>
                </c:pt>
                <c:pt idx="2197">
                  <c:v>97.998</c:v>
                </c:pt>
                <c:pt idx="2198">
                  <c:v>98</c:v>
                </c:pt>
                <c:pt idx="2199">
                  <c:v>98.03</c:v>
                </c:pt>
                <c:pt idx="2200">
                  <c:v>97.996</c:v>
                </c:pt>
                <c:pt idx="2201">
                  <c:v>98.006</c:v>
                </c:pt>
                <c:pt idx="2202">
                  <c:v>97.964</c:v>
                </c:pt>
                <c:pt idx="2203">
                  <c:v>97.925</c:v>
                </c:pt>
                <c:pt idx="2204">
                  <c:v>97.898</c:v>
                </c:pt>
                <c:pt idx="2205">
                  <c:v>97.829</c:v>
                </c:pt>
                <c:pt idx="2206">
                  <c:v>97.787</c:v>
                </c:pt>
                <c:pt idx="2207">
                  <c:v>97.8</c:v>
                </c:pt>
                <c:pt idx="2208">
                  <c:v>97.801</c:v>
                </c:pt>
                <c:pt idx="2209">
                  <c:v>97.833</c:v>
                </c:pt>
                <c:pt idx="2210">
                  <c:v>97.862</c:v>
                </c:pt>
                <c:pt idx="2211">
                  <c:v>97.946</c:v>
                </c:pt>
                <c:pt idx="2212">
                  <c:v>98.013</c:v>
                </c:pt>
                <c:pt idx="2213">
                  <c:v>98.095</c:v>
                </c:pt>
                <c:pt idx="2214">
                  <c:v>98.153</c:v>
                </c:pt>
                <c:pt idx="2215">
                  <c:v>98.223</c:v>
                </c:pt>
                <c:pt idx="2216">
                  <c:v>98.198</c:v>
                </c:pt>
                <c:pt idx="2217">
                  <c:v>98.144</c:v>
                </c:pt>
                <c:pt idx="2218">
                  <c:v>98.098</c:v>
                </c:pt>
                <c:pt idx="2219">
                  <c:v>98.052</c:v>
                </c:pt>
                <c:pt idx="2220">
                  <c:v>98.009</c:v>
                </c:pt>
                <c:pt idx="2221">
                  <c:v>97.932</c:v>
                </c:pt>
                <c:pt idx="2222">
                  <c:v>97.876</c:v>
                </c:pt>
                <c:pt idx="2223">
                  <c:v>97.876</c:v>
                </c:pt>
                <c:pt idx="2224">
                  <c:v>97.868</c:v>
                </c:pt>
                <c:pt idx="2225">
                  <c:v>97.837</c:v>
                </c:pt>
                <c:pt idx="2226">
                  <c:v>97.774</c:v>
                </c:pt>
                <c:pt idx="2227">
                  <c:v>97.788</c:v>
                </c:pt>
                <c:pt idx="2228">
                  <c:v>97.8</c:v>
                </c:pt>
                <c:pt idx="2229">
                  <c:v>97.834</c:v>
                </c:pt>
                <c:pt idx="2230">
                  <c:v>97.854</c:v>
                </c:pt>
                <c:pt idx="2231">
                  <c:v>97.878</c:v>
                </c:pt>
                <c:pt idx="2232">
                  <c:v>97.931</c:v>
                </c:pt>
                <c:pt idx="2233">
                  <c:v>97.958</c:v>
                </c:pt>
                <c:pt idx="2234">
                  <c:v>98.026</c:v>
                </c:pt>
                <c:pt idx="2235">
                  <c:v>98.067</c:v>
                </c:pt>
                <c:pt idx="2236">
                  <c:v>98.086</c:v>
                </c:pt>
                <c:pt idx="2237">
                  <c:v>98.09</c:v>
                </c:pt>
                <c:pt idx="2238">
                  <c:v>98.088</c:v>
                </c:pt>
                <c:pt idx="2239">
                  <c:v>98.073</c:v>
                </c:pt>
                <c:pt idx="2240">
                  <c:v>98.014</c:v>
                </c:pt>
                <c:pt idx="2241">
                  <c:v>97.967</c:v>
                </c:pt>
                <c:pt idx="2242">
                  <c:v>97.901</c:v>
                </c:pt>
                <c:pt idx="2243">
                  <c:v>97.875</c:v>
                </c:pt>
                <c:pt idx="2244">
                  <c:v>97.818</c:v>
                </c:pt>
                <c:pt idx="2245">
                  <c:v>97.784</c:v>
                </c:pt>
                <c:pt idx="2246">
                  <c:v>97.82</c:v>
                </c:pt>
                <c:pt idx="2247">
                  <c:v>97.847</c:v>
                </c:pt>
                <c:pt idx="2248">
                  <c:v>97.882</c:v>
                </c:pt>
                <c:pt idx="2249">
                  <c:v>97.879</c:v>
                </c:pt>
                <c:pt idx="2250">
                  <c:v>97.912</c:v>
                </c:pt>
                <c:pt idx="2251">
                  <c:v>97.893</c:v>
                </c:pt>
                <c:pt idx="2252">
                  <c:v>97.933</c:v>
                </c:pt>
                <c:pt idx="2253">
                  <c:v>97.938</c:v>
                </c:pt>
                <c:pt idx="2254">
                  <c:v>97.931</c:v>
                </c:pt>
                <c:pt idx="2255">
                  <c:v>97.932</c:v>
                </c:pt>
                <c:pt idx="2256">
                  <c:v>97.922</c:v>
                </c:pt>
                <c:pt idx="2257">
                  <c:v>97.893</c:v>
                </c:pt>
                <c:pt idx="2258">
                  <c:v>97.888</c:v>
                </c:pt>
                <c:pt idx="2259">
                  <c:v>97.888</c:v>
                </c:pt>
                <c:pt idx="2260">
                  <c:v>97.886</c:v>
                </c:pt>
                <c:pt idx="2261">
                  <c:v>97.888</c:v>
                </c:pt>
                <c:pt idx="2262">
                  <c:v>97.899</c:v>
                </c:pt>
                <c:pt idx="2263">
                  <c:v>97.943</c:v>
                </c:pt>
                <c:pt idx="2264">
                  <c:v>97.953</c:v>
                </c:pt>
                <c:pt idx="2265">
                  <c:v>97.996</c:v>
                </c:pt>
                <c:pt idx="2266">
                  <c:v>97.997</c:v>
                </c:pt>
                <c:pt idx="2267">
                  <c:v>97.994</c:v>
                </c:pt>
                <c:pt idx="2268">
                  <c:v>97.992</c:v>
                </c:pt>
                <c:pt idx="2269">
                  <c:v>97.977</c:v>
                </c:pt>
                <c:pt idx="2270">
                  <c:v>98.013</c:v>
                </c:pt>
                <c:pt idx="2271">
                  <c:v>98.01</c:v>
                </c:pt>
                <c:pt idx="2272">
                  <c:v>98.012</c:v>
                </c:pt>
                <c:pt idx="2273">
                  <c:v>97.98</c:v>
                </c:pt>
                <c:pt idx="2274">
                  <c:v>97.996</c:v>
                </c:pt>
                <c:pt idx="2275">
                  <c:v>98.009</c:v>
                </c:pt>
                <c:pt idx="2276">
                  <c:v>97.978</c:v>
                </c:pt>
                <c:pt idx="2277">
                  <c:v>98.007</c:v>
                </c:pt>
                <c:pt idx="2278">
                  <c:v>98.015</c:v>
                </c:pt>
                <c:pt idx="2279">
                  <c:v>98.01</c:v>
                </c:pt>
                <c:pt idx="2280">
                  <c:v>98.006</c:v>
                </c:pt>
                <c:pt idx="2281">
                  <c:v>97.995</c:v>
                </c:pt>
                <c:pt idx="2282">
                  <c:v>97.971</c:v>
                </c:pt>
                <c:pt idx="2283">
                  <c:v>97.944</c:v>
                </c:pt>
                <c:pt idx="2284">
                  <c:v>97.945</c:v>
                </c:pt>
                <c:pt idx="2285">
                  <c:v>97.922</c:v>
                </c:pt>
                <c:pt idx="2286">
                  <c:v>97.928</c:v>
                </c:pt>
                <c:pt idx="2287">
                  <c:v>97.957</c:v>
                </c:pt>
                <c:pt idx="2288">
                  <c:v>97.951</c:v>
                </c:pt>
                <c:pt idx="2289">
                  <c:v>97.968</c:v>
                </c:pt>
                <c:pt idx="2290">
                  <c:v>97.971</c:v>
                </c:pt>
                <c:pt idx="2291">
                  <c:v>97.947</c:v>
                </c:pt>
                <c:pt idx="2292">
                  <c:v>97.934</c:v>
                </c:pt>
                <c:pt idx="2293">
                  <c:v>97.915</c:v>
                </c:pt>
                <c:pt idx="2294">
                  <c:v>97.865</c:v>
                </c:pt>
                <c:pt idx="2295">
                  <c:v>97.814</c:v>
                </c:pt>
                <c:pt idx="2296">
                  <c:v>97.769</c:v>
                </c:pt>
                <c:pt idx="2297">
                  <c:v>97.714</c:v>
                </c:pt>
                <c:pt idx="2298">
                  <c:v>97.676</c:v>
                </c:pt>
                <c:pt idx="2299">
                  <c:v>97.667</c:v>
                </c:pt>
                <c:pt idx="2300">
                  <c:v>97.641</c:v>
                </c:pt>
                <c:pt idx="2301">
                  <c:v>97.588</c:v>
                </c:pt>
                <c:pt idx="2302">
                  <c:v>97.601</c:v>
                </c:pt>
                <c:pt idx="2303">
                  <c:v>97.626</c:v>
                </c:pt>
                <c:pt idx="2304">
                  <c:v>97.632</c:v>
                </c:pt>
                <c:pt idx="2305">
                  <c:v>97.658</c:v>
                </c:pt>
                <c:pt idx="2306">
                  <c:v>97.702</c:v>
                </c:pt>
                <c:pt idx="2307">
                  <c:v>97.714</c:v>
                </c:pt>
                <c:pt idx="2308">
                  <c:v>97.749</c:v>
                </c:pt>
                <c:pt idx="2309">
                  <c:v>97.735</c:v>
                </c:pt>
                <c:pt idx="2310">
                  <c:v>97.701</c:v>
                </c:pt>
                <c:pt idx="2311">
                  <c:v>97.656</c:v>
                </c:pt>
                <c:pt idx="2312">
                  <c:v>97.595</c:v>
                </c:pt>
                <c:pt idx="2313">
                  <c:v>97.482</c:v>
                </c:pt>
                <c:pt idx="2314">
                  <c:v>97.397</c:v>
                </c:pt>
                <c:pt idx="2315">
                  <c:v>97.305</c:v>
                </c:pt>
                <c:pt idx="2316">
                  <c:v>97.214</c:v>
                </c:pt>
                <c:pt idx="2317">
                  <c:v>97.146</c:v>
                </c:pt>
                <c:pt idx="2318">
                  <c:v>97.068</c:v>
                </c:pt>
                <c:pt idx="2319">
                  <c:v>97.002</c:v>
                </c:pt>
                <c:pt idx="2320">
                  <c:v>96.941</c:v>
                </c:pt>
                <c:pt idx="2321">
                  <c:v>96.923</c:v>
                </c:pt>
                <c:pt idx="2322">
                  <c:v>96.892</c:v>
                </c:pt>
                <c:pt idx="2323">
                  <c:v>96.833</c:v>
                </c:pt>
                <c:pt idx="2324">
                  <c:v>96.808</c:v>
                </c:pt>
                <c:pt idx="2325">
                  <c:v>96.775</c:v>
                </c:pt>
                <c:pt idx="2326">
                  <c:v>96.767</c:v>
                </c:pt>
                <c:pt idx="2327">
                  <c:v>96.743</c:v>
                </c:pt>
                <c:pt idx="2328">
                  <c:v>96.733</c:v>
                </c:pt>
                <c:pt idx="2329">
                  <c:v>96.719</c:v>
                </c:pt>
                <c:pt idx="2330">
                  <c:v>96.741</c:v>
                </c:pt>
                <c:pt idx="2331">
                  <c:v>96.782</c:v>
                </c:pt>
                <c:pt idx="2332">
                  <c:v>96.816</c:v>
                </c:pt>
                <c:pt idx="2333">
                  <c:v>96.901</c:v>
                </c:pt>
                <c:pt idx="2334">
                  <c:v>96.92</c:v>
                </c:pt>
                <c:pt idx="2335">
                  <c:v>96.945</c:v>
                </c:pt>
                <c:pt idx="2336">
                  <c:v>96.947</c:v>
                </c:pt>
                <c:pt idx="2337">
                  <c:v>96.901</c:v>
                </c:pt>
                <c:pt idx="2338">
                  <c:v>96.829</c:v>
                </c:pt>
                <c:pt idx="2339">
                  <c:v>96.767</c:v>
                </c:pt>
                <c:pt idx="2340">
                  <c:v>96.786</c:v>
                </c:pt>
                <c:pt idx="2341">
                  <c:v>96.817</c:v>
                </c:pt>
                <c:pt idx="2342">
                  <c:v>96.825</c:v>
                </c:pt>
                <c:pt idx="2343">
                  <c:v>96.899</c:v>
                </c:pt>
                <c:pt idx="2344">
                  <c:v>96.966</c:v>
                </c:pt>
                <c:pt idx="2345">
                  <c:v>97.012</c:v>
                </c:pt>
                <c:pt idx="2346">
                  <c:v>97.099</c:v>
                </c:pt>
                <c:pt idx="2347">
                  <c:v>97.157</c:v>
                </c:pt>
                <c:pt idx="2348">
                  <c:v>97.238</c:v>
                </c:pt>
                <c:pt idx="2349">
                  <c:v>97.262</c:v>
                </c:pt>
                <c:pt idx="2350">
                  <c:v>97.216</c:v>
                </c:pt>
                <c:pt idx="2351">
                  <c:v>97.148</c:v>
                </c:pt>
                <c:pt idx="2352">
                  <c:v>97.095</c:v>
                </c:pt>
                <c:pt idx="2353">
                  <c:v>97.006</c:v>
                </c:pt>
                <c:pt idx="2354">
                  <c:v>96.945</c:v>
                </c:pt>
                <c:pt idx="2355">
                  <c:v>97.006</c:v>
                </c:pt>
                <c:pt idx="2356">
                  <c:v>97.052</c:v>
                </c:pt>
                <c:pt idx="2357">
                  <c:v>97.115</c:v>
                </c:pt>
                <c:pt idx="2358">
                  <c:v>97.151</c:v>
                </c:pt>
                <c:pt idx="2359">
                  <c:v>97.239</c:v>
                </c:pt>
                <c:pt idx="2360">
                  <c:v>97.237</c:v>
                </c:pt>
                <c:pt idx="2361">
                  <c:v>97.214</c:v>
                </c:pt>
                <c:pt idx="2362">
                  <c:v>97.212</c:v>
                </c:pt>
                <c:pt idx="2363">
                  <c:v>97.206</c:v>
                </c:pt>
                <c:pt idx="2364">
                  <c:v>97.213</c:v>
                </c:pt>
                <c:pt idx="2365">
                  <c:v>97.164</c:v>
                </c:pt>
                <c:pt idx="2366">
                  <c:v>97.136</c:v>
                </c:pt>
                <c:pt idx="2367">
                  <c:v>97.145</c:v>
                </c:pt>
                <c:pt idx="2368">
                  <c:v>97.14</c:v>
                </c:pt>
                <c:pt idx="2369">
                  <c:v>97.141</c:v>
                </c:pt>
                <c:pt idx="2370">
                  <c:v>97.208</c:v>
                </c:pt>
                <c:pt idx="2371">
                  <c:v>97.312</c:v>
                </c:pt>
                <c:pt idx="2372">
                  <c:v>97.412</c:v>
                </c:pt>
                <c:pt idx="2373">
                  <c:v>97.519</c:v>
                </c:pt>
                <c:pt idx="2374">
                  <c:v>97.62</c:v>
                </c:pt>
                <c:pt idx="2375">
                  <c:v>97.719</c:v>
                </c:pt>
                <c:pt idx="2376">
                  <c:v>97.759</c:v>
                </c:pt>
                <c:pt idx="2377">
                  <c:v>97.792</c:v>
                </c:pt>
                <c:pt idx="2378">
                  <c:v>97.798</c:v>
                </c:pt>
                <c:pt idx="2379">
                  <c:v>97.785</c:v>
                </c:pt>
                <c:pt idx="2380">
                  <c:v>97.764</c:v>
                </c:pt>
                <c:pt idx="2381">
                  <c:v>97.688</c:v>
                </c:pt>
                <c:pt idx="2382">
                  <c:v>97.584</c:v>
                </c:pt>
                <c:pt idx="2383">
                  <c:v>97.501</c:v>
                </c:pt>
                <c:pt idx="2384">
                  <c:v>97.428</c:v>
                </c:pt>
                <c:pt idx="2385">
                  <c:v>97.313</c:v>
                </c:pt>
                <c:pt idx="2386">
                  <c:v>97.261</c:v>
                </c:pt>
                <c:pt idx="2387">
                  <c:v>97.219</c:v>
                </c:pt>
                <c:pt idx="2388">
                  <c:v>97.225</c:v>
                </c:pt>
                <c:pt idx="2389">
                  <c:v>97.194</c:v>
                </c:pt>
                <c:pt idx="2390">
                  <c:v>97.172</c:v>
                </c:pt>
                <c:pt idx="2391">
                  <c:v>97.152</c:v>
                </c:pt>
                <c:pt idx="2392">
                  <c:v>97.095</c:v>
                </c:pt>
                <c:pt idx="2393">
                  <c:v>97.002</c:v>
                </c:pt>
                <c:pt idx="2394">
                  <c:v>96.97</c:v>
                </c:pt>
                <c:pt idx="2395">
                  <c:v>96.931</c:v>
                </c:pt>
                <c:pt idx="2396">
                  <c:v>96.875</c:v>
                </c:pt>
                <c:pt idx="2397">
                  <c:v>96.83</c:v>
                </c:pt>
                <c:pt idx="2398">
                  <c:v>96.846</c:v>
                </c:pt>
                <c:pt idx="2399">
                  <c:v>96.818</c:v>
                </c:pt>
                <c:pt idx="2400">
                  <c:v>96.794</c:v>
                </c:pt>
                <c:pt idx="2401">
                  <c:v>96.817</c:v>
                </c:pt>
                <c:pt idx="2402">
                  <c:v>96.846</c:v>
                </c:pt>
                <c:pt idx="2403">
                  <c:v>96.931</c:v>
                </c:pt>
                <c:pt idx="2404">
                  <c:v>96.972</c:v>
                </c:pt>
                <c:pt idx="2405">
                  <c:v>97.026</c:v>
                </c:pt>
                <c:pt idx="2406">
                  <c:v>97.099</c:v>
                </c:pt>
                <c:pt idx="2407">
                  <c:v>97.157</c:v>
                </c:pt>
                <c:pt idx="2408">
                  <c:v>97.25</c:v>
                </c:pt>
                <c:pt idx="2409">
                  <c:v>97.329</c:v>
                </c:pt>
                <c:pt idx="2410">
                  <c:v>97.378</c:v>
                </c:pt>
                <c:pt idx="2411">
                  <c:v>97.374</c:v>
                </c:pt>
                <c:pt idx="2412">
                  <c:v>97.502</c:v>
                </c:pt>
                <c:pt idx="2413">
                  <c:v>97.356</c:v>
                </c:pt>
                <c:pt idx="2414">
                  <c:v>97.321</c:v>
                </c:pt>
                <c:pt idx="2415">
                  <c:v>97.164</c:v>
                </c:pt>
                <c:pt idx="2416">
                  <c:v>97.233</c:v>
                </c:pt>
                <c:pt idx="2417">
                  <c:v>97.079</c:v>
                </c:pt>
                <c:pt idx="2418">
                  <c:v>97.009</c:v>
                </c:pt>
                <c:pt idx="2419">
                  <c:v>96.939</c:v>
                </c:pt>
                <c:pt idx="2420">
                  <c:v>96.803</c:v>
                </c:pt>
                <c:pt idx="2421">
                  <c:v>96.839</c:v>
                </c:pt>
                <c:pt idx="2422">
                  <c:v>96.998</c:v>
                </c:pt>
                <c:pt idx="2423">
                  <c:v>97.157</c:v>
                </c:pt>
                <c:pt idx="2424">
                  <c:v>97.292</c:v>
                </c:pt>
                <c:pt idx="2425">
                  <c:v>97.559</c:v>
                </c:pt>
                <c:pt idx="2426">
                  <c:v>97.6</c:v>
                </c:pt>
                <c:pt idx="2427">
                  <c:v>97.903</c:v>
                </c:pt>
                <c:pt idx="2428">
                  <c:v>97.898</c:v>
                </c:pt>
                <c:pt idx="2429">
                  <c:v>97.912</c:v>
                </c:pt>
                <c:pt idx="2430">
                  <c:v>98.007</c:v>
                </c:pt>
                <c:pt idx="2431">
                  <c:v>97.833</c:v>
                </c:pt>
                <c:pt idx="2432">
                  <c:v>97.773</c:v>
                </c:pt>
                <c:pt idx="2433">
                  <c:v>97.907</c:v>
                </c:pt>
                <c:pt idx="2434">
                  <c:v>97.62</c:v>
                </c:pt>
                <c:pt idx="2435">
                  <c:v>97.522</c:v>
                </c:pt>
                <c:pt idx="2436">
                  <c:v>97.445</c:v>
                </c:pt>
                <c:pt idx="2437">
                  <c:v>97.286</c:v>
                </c:pt>
                <c:pt idx="2438">
                  <c:v>97.444</c:v>
                </c:pt>
                <c:pt idx="2439">
                  <c:v>97.287</c:v>
                </c:pt>
                <c:pt idx="2440">
                  <c:v>97.338</c:v>
                </c:pt>
                <c:pt idx="2441">
                  <c:v>97.437</c:v>
                </c:pt>
                <c:pt idx="2442">
                  <c:v>97.23</c:v>
                </c:pt>
                <c:pt idx="2443">
                  <c:v>97.025</c:v>
                </c:pt>
                <c:pt idx="2444">
                  <c:v>96.89</c:v>
                </c:pt>
                <c:pt idx="2445">
                  <c:v>97.034</c:v>
                </c:pt>
                <c:pt idx="2446">
                  <c:v>96.993</c:v>
                </c:pt>
                <c:pt idx="2447">
                  <c:v>96.845</c:v>
                </c:pt>
                <c:pt idx="2448">
                  <c:v>96.781</c:v>
                </c:pt>
                <c:pt idx="2449">
                  <c:v>96.715</c:v>
                </c:pt>
                <c:pt idx="2450">
                  <c:v>96.527</c:v>
                </c:pt>
                <c:pt idx="2451">
                  <c:v>96.777</c:v>
                </c:pt>
                <c:pt idx="2452">
                  <c:v>96.9</c:v>
                </c:pt>
                <c:pt idx="2453">
                  <c:v>96.858</c:v>
                </c:pt>
                <c:pt idx="2454">
                  <c:v>96.834</c:v>
                </c:pt>
                <c:pt idx="2455">
                  <c:v>97.143</c:v>
                </c:pt>
                <c:pt idx="2456">
                  <c:v>97.083</c:v>
                </c:pt>
                <c:pt idx="2457">
                  <c:v>97.492</c:v>
                </c:pt>
                <c:pt idx="2458">
                  <c:v>97.624</c:v>
                </c:pt>
                <c:pt idx="2459">
                  <c:v>97.322</c:v>
                </c:pt>
                <c:pt idx="2460">
                  <c:v>97.172</c:v>
                </c:pt>
                <c:pt idx="2461">
                  <c:v>97.194</c:v>
                </c:pt>
                <c:pt idx="2462">
                  <c:v>96.968</c:v>
                </c:pt>
                <c:pt idx="2463">
                  <c:v>97.173</c:v>
                </c:pt>
                <c:pt idx="2464">
                  <c:v>96.872</c:v>
                </c:pt>
                <c:pt idx="2465">
                  <c:v>96.956</c:v>
                </c:pt>
                <c:pt idx="2466">
                  <c:v>96.893</c:v>
                </c:pt>
                <c:pt idx="2467">
                  <c:v>96.887</c:v>
                </c:pt>
                <c:pt idx="2468">
                  <c:v>96.607</c:v>
                </c:pt>
                <c:pt idx="2469">
                  <c:v>96.855</c:v>
                </c:pt>
                <c:pt idx="2470">
                  <c:v>96.337</c:v>
                </c:pt>
                <c:pt idx="2471">
                  <c:v>96.517</c:v>
                </c:pt>
                <c:pt idx="2472">
                  <c:v>96.567</c:v>
                </c:pt>
                <c:pt idx="2473">
                  <c:v>96.336</c:v>
                </c:pt>
                <c:pt idx="2474">
                  <c:v>96.402</c:v>
                </c:pt>
                <c:pt idx="2475">
                  <c:v>96.391</c:v>
                </c:pt>
                <c:pt idx="2476">
                  <c:v>96.637</c:v>
                </c:pt>
                <c:pt idx="2477">
                  <c:v>96.989</c:v>
                </c:pt>
                <c:pt idx="2478">
                  <c:v>96.537</c:v>
                </c:pt>
                <c:pt idx="2479">
                  <c:v>96.15</c:v>
                </c:pt>
                <c:pt idx="2480">
                  <c:v>96.79</c:v>
                </c:pt>
                <c:pt idx="2481">
                  <c:v>97.361</c:v>
                </c:pt>
                <c:pt idx="2482">
                  <c:v>96.799</c:v>
                </c:pt>
                <c:pt idx="2483">
                  <c:v>97.154</c:v>
                </c:pt>
                <c:pt idx="2484">
                  <c:v>97.68</c:v>
                </c:pt>
                <c:pt idx="2485">
                  <c:v>97.252</c:v>
                </c:pt>
                <c:pt idx="2486">
                  <c:v>96.971</c:v>
                </c:pt>
                <c:pt idx="2487">
                  <c:v>97.249</c:v>
                </c:pt>
                <c:pt idx="2488">
                  <c:v>97.001</c:v>
                </c:pt>
                <c:pt idx="2489">
                  <c:v>97.507</c:v>
                </c:pt>
                <c:pt idx="2490">
                  <c:v>96.951</c:v>
                </c:pt>
                <c:pt idx="2491">
                  <c:v>96.725</c:v>
                </c:pt>
                <c:pt idx="2492">
                  <c:v>96.446</c:v>
                </c:pt>
                <c:pt idx="2493">
                  <c:v>96.916</c:v>
                </c:pt>
                <c:pt idx="2494">
                  <c:v>96.626</c:v>
                </c:pt>
                <c:pt idx="2495">
                  <c:v>96.841</c:v>
                </c:pt>
                <c:pt idx="2496">
                  <c:v>97.1</c:v>
                </c:pt>
                <c:pt idx="2497">
                  <c:v>97.371</c:v>
                </c:pt>
                <c:pt idx="2498">
                  <c:v>96.639</c:v>
                </c:pt>
                <c:pt idx="2499">
                  <c:v>96.653</c:v>
                </c:pt>
                <c:pt idx="2500">
                  <c:v>96.812</c:v>
                </c:pt>
                <c:pt idx="2501">
                  <c:v>96.868</c:v>
                </c:pt>
                <c:pt idx="2502">
                  <c:v>96.374</c:v>
                </c:pt>
                <c:pt idx="2503">
                  <c:v>96.815</c:v>
                </c:pt>
                <c:pt idx="2504">
                  <c:v>96.516</c:v>
                </c:pt>
                <c:pt idx="2505">
                  <c:v>96.037</c:v>
                </c:pt>
                <c:pt idx="2506">
                  <c:v>96.917</c:v>
                </c:pt>
                <c:pt idx="2507">
                  <c:v>96.094</c:v>
                </c:pt>
                <c:pt idx="2508">
                  <c:v>96.282</c:v>
                </c:pt>
                <c:pt idx="2509">
                  <c:v>95.946</c:v>
                </c:pt>
                <c:pt idx="2510">
                  <c:v>97.045</c:v>
                </c:pt>
                <c:pt idx="2511">
                  <c:v>96.054</c:v>
                </c:pt>
                <c:pt idx="2512">
                  <c:v>96.019</c:v>
                </c:pt>
                <c:pt idx="2513">
                  <c:v>97.321</c:v>
                </c:pt>
                <c:pt idx="2514">
                  <c:v>96.855</c:v>
                </c:pt>
                <c:pt idx="2515">
                  <c:v>97.745</c:v>
                </c:pt>
                <c:pt idx="2516">
                  <c:v>97.532</c:v>
                </c:pt>
                <c:pt idx="2517">
                  <c:v>98.123</c:v>
                </c:pt>
                <c:pt idx="2518">
                  <c:v>96.959</c:v>
                </c:pt>
                <c:pt idx="2519">
                  <c:v>97.517</c:v>
                </c:pt>
                <c:pt idx="2520">
                  <c:v>94.696</c:v>
                </c:pt>
                <c:pt idx="2521">
                  <c:v>96.224</c:v>
                </c:pt>
                <c:pt idx="2522">
                  <c:v>97.414</c:v>
                </c:pt>
                <c:pt idx="2523">
                  <c:v>99.172</c:v>
                </c:pt>
                <c:pt idx="2524">
                  <c:v>97.77</c:v>
                </c:pt>
                <c:pt idx="2525">
                  <c:v>97.5</c:v>
                </c:pt>
                <c:pt idx="2526">
                  <c:v>99.247</c:v>
                </c:pt>
                <c:pt idx="2527">
                  <c:v>98.072</c:v>
                </c:pt>
                <c:pt idx="2528">
                  <c:v>96.721</c:v>
                </c:pt>
                <c:pt idx="2529">
                  <c:v>94.782</c:v>
                </c:pt>
                <c:pt idx="2530">
                  <c:v>99.407</c:v>
                </c:pt>
                <c:pt idx="2531">
                  <c:v>95.761</c:v>
                </c:pt>
                <c:pt idx="2532">
                  <c:v>94.642</c:v>
                </c:pt>
                <c:pt idx="2533">
                  <c:v>97.788</c:v>
                </c:pt>
                <c:pt idx="2534">
                  <c:v>97.488</c:v>
                </c:pt>
                <c:pt idx="2535">
                  <c:v>99.144</c:v>
                </c:pt>
                <c:pt idx="2536">
                  <c:v>99.662</c:v>
                </c:pt>
                <c:pt idx="2537">
                  <c:v>99.204</c:v>
                </c:pt>
                <c:pt idx="2538">
                  <c:v>98.166</c:v>
                </c:pt>
                <c:pt idx="2539">
                  <c:v>98.31</c:v>
                </c:pt>
                <c:pt idx="2540">
                  <c:v>99.604</c:v>
                </c:pt>
                <c:pt idx="2541">
                  <c:v>99.401</c:v>
                </c:pt>
                <c:pt idx="2542">
                  <c:v>96.485</c:v>
                </c:pt>
                <c:pt idx="2543">
                  <c:v>98.452</c:v>
                </c:pt>
                <c:pt idx="2544">
                  <c:v>97.855</c:v>
                </c:pt>
                <c:pt idx="2545">
                  <c:v>97.673</c:v>
                </c:pt>
                <c:pt idx="2546">
                  <c:v>97.91</c:v>
                </c:pt>
                <c:pt idx="2547">
                  <c:v>95.571</c:v>
                </c:pt>
                <c:pt idx="2548">
                  <c:v>99.971</c:v>
                </c:pt>
                <c:pt idx="2549">
                  <c:v>97.578</c:v>
                </c:pt>
                <c:pt idx="2550">
                  <c:v>96.075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22784"/>
        <c:axId val="4110464"/>
      </c:scatterChart>
      <c:valAx>
        <c:axId val="4122784"/>
        <c:scaling>
          <c:orientation val="minMax"/>
          <c:max val="2800"/>
          <c:min val="300"/>
        </c:scaling>
        <c:delete val="0"/>
        <c:axPos val="b"/>
        <c:majorGridlines>
          <c:spPr>
            <a:ln w="12700" cap="flat" cmpd="sng" algn="ctr">
              <a:solidFill>
                <a:schemeClr val="tx1">
                  <a:lumMod val="95000"/>
                  <a:lumOff val="5000"/>
                </a:schemeClr>
              </a:solidFill>
              <a:prstDash val="dash"/>
              <a:round/>
            </a:ln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400" b="1" i="0" u="none" strike="noStrike" kern="1200" cap="none" spc="0" normalizeH="0" baseline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  <a:latin typeface="+mn-lt"/>
                    <a:ea typeface="+mn-ea"/>
                    <a:cs typeface="+mn-cs"/>
                  </a:defRPr>
                </a:pPr>
                <a:r>
                  <a:rPr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Wavelength (</a:t>
                </a:r>
                <a:r>
                  <a:rPr lang="en-US" altLang="zh-CN"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n</a:t>
                </a:r>
                <a:r>
                  <a:rPr sz="1400" u="none" strike="noStrike" cap="none" normalizeH="0">
                    <a:solidFill>
                      <a:schemeClr val="tx1"/>
                    </a:solidFill>
                    <a:uFill>
                      <a:solidFill>
                        <a:schemeClr val="tx1"/>
                      </a:solidFill>
                    </a:uFill>
                  </a:rPr>
                  <a:t>m)</a:t>
                </a:r>
                <a:endParaRPr sz="1400" u="none" strike="noStrike" cap="none" normalizeH="0">
                  <a:solidFill>
                    <a:schemeClr val="tx1"/>
                  </a:solidFill>
                  <a:uFill>
                    <a:solidFill>
                      <a:schemeClr val="tx1"/>
                    </a:solidFill>
                  </a:uFill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110464"/>
        <c:crosses val="autoZero"/>
        <c:crossBetween val="midCat"/>
        <c:majorUnit val="500"/>
      </c:valAx>
      <c:valAx>
        <c:axId val="4110464"/>
        <c:scaling>
          <c:orientation val="minMax"/>
          <c:max val="100"/>
          <c:min val="0"/>
        </c:scaling>
        <c:delete val="0"/>
        <c:axPos val="l"/>
        <c:majorGridlines>
          <c:spPr>
            <a:ln w="12700" cap="flat" cmpd="sng" algn="ctr">
              <a:solidFill>
                <a:schemeClr val="tx1">
                  <a:lumMod val="95000"/>
                  <a:lumOff val="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400">
                    <a:solidFill>
                      <a:schemeClr val="tx1"/>
                    </a:solidFill>
                    <a:uFillTx/>
                  </a:rPr>
                  <a:t>Reflection (%)</a:t>
                </a:r>
                <a:endParaRPr lang="en-US" altLang="zh-CN" sz="1400">
                  <a:solidFill>
                    <a:schemeClr val="tx1"/>
                  </a:solidFill>
                  <a:uFillTx/>
                </a:endParaRP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spPr>
          <a:ln w="12700" cap="flat" cmpd="sng" algn="ctr">
            <a:solidFill>
              <a:schemeClr val="tx1"/>
            </a:solidFill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4122784"/>
        <c:crosses val="autoZero"/>
        <c:crossBetween val="midCat"/>
        <c:majorUnit val="10"/>
      </c:valAx>
      <c:spPr>
        <a:blipFill rotWithShape="1">
          <a:blip xmlns:r="http://schemas.openxmlformats.org/officeDocument/2006/relationships" r:embed="rId1">
            <a:alphaModFix amt="70000"/>
          </a:blip>
          <a:tile tx="0" ty="0" sx="60000" sy="60000" flip="none" algn="ctr"/>
        </a:blipFill>
      </c:spPr>
    </c:plotArea>
    <c:plotVisOnly val="1"/>
    <c:dispBlanksAs val="gap"/>
    <c:showDLblsOverMax val="0"/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547370</xdr:colOff>
      <xdr:row>0</xdr:row>
      <xdr:rowOff>32385</xdr:rowOff>
    </xdr:from>
    <xdr:to>
      <xdr:col>4</xdr:col>
      <xdr:colOff>1849755</xdr:colOff>
      <xdr:row>0</xdr:row>
      <xdr:rowOff>3992245</xdr:rowOff>
    </xdr:to>
    <xdr:graphicFrame>
      <xdr:nvGraphicFramePr>
        <xdr:cNvPr id="3" name="Chart 2"/>
        <xdr:cNvGraphicFramePr/>
      </xdr:nvGraphicFramePr>
      <xdr:xfrm>
        <a:off x="547370" y="32385"/>
        <a:ext cx="5760085" cy="39598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55"/>
  <sheetViews>
    <sheetView tabSelected="1" workbookViewId="0">
      <pane xSplit="3" ySplit="5" topLeftCell="D6" activePane="bottomRight" state="frozen"/>
      <selection/>
      <selection pane="topRight"/>
      <selection pane="bottomLeft"/>
      <selection pane="bottomRight" activeCell="F2" sqref="F2"/>
    </sheetView>
  </sheetViews>
  <sheetFormatPr defaultColWidth="9" defaultRowHeight="13.5" outlineLevelCol="5"/>
  <cols>
    <col min="1" max="1" width="10.625" customWidth="1"/>
    <col min="2" max="2" width="20.625" customWidth="1"/>
    <col min="3" max="3" width="2.625" customWidth="1"/>
    <col min="4" max="5" width="24.625" style="1" customWidth="1"/>
    <col min="6" max="6" width="15.425" customWidth="1"/>
  </cols>
  <sheetData>
    <row r="1" ht="340" customHeight="1"/>
    <row r="2" ht="30" customHeight="1" spans="1:5">
      <c r="A2" s="2" t="str">
        <f>D2</f>
        <v>Protected Sliver Coating 0° AOI</v>
      </c>
      <c r="B2" s="3"/>
      <c r="C2" s="4"/>
      <c r="D2" s="5" t="s">
        <v>0</v>
      </c>
      <c r="E2" s="5"/>
    </row>
    <row r="3" ht="15" customHeight="1" spans="1:5">
      <c r="A3" s="6"/>
      <c r="B3" s="7"/>
      <c r="C3" s="4"/>
      <c r="D3" s="8" t="s">
        <v>1</v>
      </c>
      <c r="E3" s="8" t="s">
        <v>2</v>
      </c>
    </row>
    <row r="4" ht="13" customHeight="1" spans="1:6">
      <c r="A4" s="9" t="s">
        <v>3</v>
      </c>
      <c r="B4" s="10"/>
      <c r="C4" s="11"/>
      <c r="D4" s="12" t="s">
        <v>4</v>
      </c>
      <c r="E4" s="12" t="s">
        <v>5</v>
      </c>
      <c r="F4" s="4"/>
    </row>
    <row r="5" ht="13" customHeight="1" spans="1:5">
      <c r="A5" s="13"/>
      <c r="B5" s="14"/>
      <c r="C5" s="11"/>
      <c r="D5" s="15">
        <v>250</v>
      </c>
      <c r="E5" s="15">
        <v>20.995</v>
      </c>
    </row>
    <row r="6" ht="13" customHeight="1" spans="1:5">
      <c r="A6" s="16" t="s">
        <v>2</v>
      </c>
      <c r="B6" s="17" t="s">
        <v>6</v>
      </c>
      <c r="C6" s="11"/>
      <c r="D6" s="15">
        <v>251</v>
      </c>
      <c r="E6" s="15">
        <v>21.315</v>
      </c>
    </row>
    <row r="7" ht="13" customHeight="1" spans="1:5">
      <c r="A7" s="16"/>
      <c r="B7" s="17"/>
      <c r="C7" s="11"/>
      <c r="D7" s="15">
        <v>252</v>
      </c>
      <c r="E7" s="15">
        <v>21.83</v>
      </c>
    </row>
    <row r="8" ht="13" customHeight="1" spans="3:5">
      <c r="C8" s="11"/>
      <c r="D8" s="15">
        <v>253</v>
      </c>
      <c r="E8" s="15">
        <v>22.516</v>
      </c>
    </row>
    <row r="9" ht="13" customHeight="1" spans="1:5">
      <c r="A9" s="18" t="s">
        <v>7</v>
      </c>
      <c r="B9" s="18"/>
      <c r="C9" s="11"/>
      <c r="D9" s="15">
        <v>254</v>
      </c>
      <c r="E9" s="15">
        <v>23.329</v>
      </c>
    </row>
    <row r="10" ht="13" customHeight="1" spans="1:5">
      <c r="A10" s="18"/>
      <c r="B10" s="18"/>
      <c r="C10" s="11"/>
      <c r="D10" s="15">
        <v>255</v>
      </c>
      <c r="E10" s="15">
        <v>24.29</v>
      </c>
    </row>
    <row r="11" ht="13" customHeight="1" spans="1:5">
      <c r="A11" s="18"/>
      <c r="B11" s="18"/>
      <c r="C11" s="11"/>
      <c r="D11" s="15">
        <v>256</v>
      </c>
      <c r="E11" s="15">
        <v>25.322</v>
      </c>
    </row>
    <row r="12" ht="13" customHeight="1" spans="1:5">
      <c r="A12" s="18"/>
      <c r="B12" s="18"/>
      <c r="C12" s="11"/>
      <c r="D12" s="15">
        <v>257</v>
      </c>
      <c r="E12" s="15">
        <v>26.408</v>
      </c>
    </row>
    <row r="13" ht="13" customHeight="1" spans="1:5">
      <c r="A13" s="18"/>
      <c r="B13" s="18"/>
      <c r="C13" s="11"/>
      <c r="D13" s="15">
        <v>258</v>
      </c>
      <c r="E13" s="15">
        <v>27.568</v>
      </c>
    </row>
    <row r="14" ht="13" customHeight="1" spans="1:5">
      <c r="A14" s="18"/>
      <c r="B14" s="18"/>
      <c r="C14" s="11"/>
      <c r="D14" s="15">
        <v>259</v>
      </c>
      <c r="E14" s="15">
        <v>27.891</v>
      </c>
    </row>
    <row r="15" ht="13" customHeight="1" spans="3:5">
      <c r="C15" s="11"/>
      <c r="D15" s="15">
        <v>260</v>
      </c>
      <c r="E15" s="15">
        <v>28.259</v>
      </c>
    </row>
    <row r="16" ht="13" customHeight="1" spans="3:5">
      <c r="C16" s="11"/>
      <c r="D16" s="15">
        <v>261</v>
      </c>
      <c r="E16" s="15">
        <v>28.616</v>
      </c>
    </row>
    <row r="17" ht="13" customHeight="1" spans="3:5">
      <c r="C17" s="11"/>
      <c r="D17" s="15">
        <v>262</v>
      </c>
      <c r="E17" s="15">
        <v>28.997</v>
      </c>
    </row>
    <row r="18" ht="13" customHeight="1" spans="3:5">
      <c r="C18" s="11"/>
      <c r="D18" s="15">
        <v>263</v>
      </c>
      <c r="E18" s="15">
        <v>29.308</v>
      </c>
    </row>
    <row r="19" ht="13" customHeight="1" spans="3:5">
      <c r="C19" s="11"/>
      <c r="D19" s="15">
        <v>264</v>
      </c>
      <c r="E19" s="15">
        <v>29.62</v>
      </c>
    </row>
    <row r="20" ht="13" customHeight="1" spans="3:5">
      <c r="C20" s="11"/>
      <c r="D20" s="15">
        <v>265</v>
      </c>
      <c r="E20" s="15">
        <v>29.899</v>
      </c>
    </row>
    <row r="21" ht="13" customHeight="1" spans="3:5">
      <c r="C21" s="11"/>
      <c r="D21" s="15">
        <v>266</v>
      </c>
      <c r="E21" s="15">
        <v>30.197</v>
      </c>
    </row>
    <row r="22" ht="13" customHeight="1" spans="3:5">
      <c r="C22" s="11"/>
      <c r="D22" s="15">
        <v>267</v>
      </c>
      <c r="E22" s="15">
        <v>30.396</v>
      </c>
    </row>
    <row r="23" ht="13" customHeight="1" spans="1:5">
      <c r="A23" s="1"/>
      <c r="B23" s="1"/>
      <c r="C23" s="11"/>
      <c r="D23" s="15">
        <v>268</v>
      </c>
      <c r="E23" s="15">
        <v>30.632</v>
      </c>
    </row>
    <row r="24" ht="13" customHeight="1" spans="1:5">
      <c r="A24" s="1"/>
      <c r="B24" s="1"/>
      <c r="C24" s="11"/>
      <c r="D24" s="15">
        <v>269</v>
      </c>
      <c r="E24" s="15">
        <v>30.822</v>
      </c>
    </row>
    <row r="25" ht="13" customHeight="1" spans="1:5">
      <c r="A25" s="1"/>
      <c r="B25" s="1"/>
      <c r="C25" s="11"/>
      <c r="D25" s="15">
        <v>270</v>
      </c>
      <c r="E25" s="15">
        <v>30.955</v>
      </c>
    </row>
    <row r="26" ht="13" customHeight="1" spans="3:5">
      <c r="C26" s="11"/>
      <c r="D26" s="15">
        <v>271</v>
      </c>
      <c r="E26" s="15">
        <v>31.128</v>
      </c>
    </row>
    <row r="27" ht="13" customHeight="1" spans="3:5">
      <c r="C27" s="11"/>
      <c r="D27" s="15">
        <v>272</v>
      </c>
      <c r="E27" s="15">
        <v>31.145</v>
      </c>
    </row>
    <row r="28" ht="13" customHeight="1" spans="3:5">
      <c r="C28" s="11"/>
      <c r="D28" s="15">
        <v>273</v>
      </c>
      <c r="E28" s="15">
        <v>31.239</v>
      </c>
    </row>
    <row r="29" ht="13" customHeight="1" spans="3:5">
      <c r="C29" s="11"/>
      <c r="D29" s="15">
        <v>274</v>
      </c>
      <c r="E29" s="15">
        <v>31.33</v>
      </c>
    </row>
    <row r="30" ht="13" customHeight="1" spans="3:5">
      <c r="C30" s="11"/>
      <c r="D30" s="15">
        <v>275</v>
      </c>
      <c r="E30" s="15">
        <v>31.371</v>
      </c>
    </row>
    <row r="31" ht="13" customHeight="1" spans="3:5">
      <c r="C31" s="11"/>
      <c r="D31" s="15">
        <v>276</v>
      </c>
      <c r="E31" s="15">
        <v>31.382</v>
      </c>
    </row>
    <row r="32" ht="13" customHeight="1" spans="3:5">
      <c r="C32" s="11"/>
      <c r="D32" s="15">
        <v>277</v>
      </c>
      <c r="E32" s="15">
        <v>31.371</v>
      </c>
    </row>
    <row r="33" ht="13" customHeight="1" spans="3:5">
      <c r="C33" s="11"/>
      <c r="D33" s="15">
        <v>278</v>
      </c>
      <c r="E33" s="15">
        <v>31.352</v>
      </c>
    </row>
    <row r="34" ht="13" customHeight="1" spans="3:5">
      <c r="C34" s="11"/>
      <c r="D34" s="15">
        <v>279</v>
      </c>
      <c r="E34" s="15">
        <v>31.291</v>
      </c>
    </row>
    <row r="35" ht="13" customHeight="1" spans="3:5">
      <c r="C35" s="11"/>
      <c r="D35" s="15">
        <v>280</v>
      </c>
      <c r="E35" s="15">
        <v>31.229</v>
      </c>
    </row>
    <row r="36" ht="13" customHeight="1" spans="3:5">
      <c r="C36" s="11"/>
      <c r="D36" s="15">
        <v>281</v>
      </c>
      <c r="E36" s="15">
        <v>31.135</v>
      </c>
    </row>
    <row r="37" ht="13" customHeight="1" spans="3:5">
      <c r="C37" s="11"/>
      <c r="D37" s="15">
        <v>282</v>
      </c>
      <c r="E37" s="15">
        <v>31.034</v>
      </c>
    </row>
    <row r="38" ht="13" customHeight="1" spans="3:5">
      <c r="C38" s="11"/>
      <c r="D38" s="15">
        <v>283</v>
      </c>
      <c r="E38" s="15">
        <v>30.907</v>
      </c>
    </row>
    <row r="39" ht="13" customHeight="1" spans="3:5">
      <c r="C39" s="11"/>
      <c r="D39" s="15">
        <v>284</v>
      </c>
      <c r="E39" s="15">
        <v>30.867</v>
      </c>
    </row>
    <row r="40" ht="13" customHeight="1" spans="3:5">
      <c r="C40" s="11"/>
      <c r="D40" s="15">
        <v>285</v>
      </c>
      <c r="E40" s="15">
        <v>30.607</v>
      </c>
    </row>
    <row r="41" ht="13" customHeight="1" spans="3:5">
      <c r="C41" s="11"/>
      <c r="D41" s="15">
        <v>286</v>
      </c>
      <c r="E41" s="15">
        <v>30.502</v>
      </c>
    </row>
    <row r="42" ht="13" customHeight="1" spans="3:5">
      <c r="C42" s="11"/>
      <c r="D42" s="15">
        <v>287</v>
      </c>
      <c r="E42" s="15">
        <v>30.319</v>
      </c>
    </row>
    <row r="43" ht="13" customHeight="1" spans="3:5">
      <c r="C43" s="11"/>
      <c r="D43" s="15">
        <v>288</v>
      </c>
      <c r="E43" s="15">
        <v>30.147</v>
      </c>
    </row>
    <row r="44" ht="13" customHeight="1" spans="3:5">
      <c r="C44" s="11"/>
      <c r="D44" s="15">
        <v>289</v>
      </c>
      <c r="E44" s="15">
        <v>29.975</v>
      </c>
    </row>
    <row r="45" ht="13" customHeight="1" spans="3:5">
      <c r="C45" s="11"/>
      <c r="D45" s="15">
        <v>290</v>
      </c>
      <c r="E45" s="15">
        <v>29.699</v>
      </c>
    </row>
    <row r="46" ht="13" customHeight="1" spans="3:5">
      <c r="C46" s="11"/>
      <c r="D46" s="15">
        <v>291</v>
      </c>
      <c r="E46" s="15">
        <v>29.495</v>
      </c>
    </row>
    <row r="47" ht="13" customHeight="1" spans="3:5">
      <c r="C47" s="11"/>
      <c r="D47" s="15">
        <v>292</v>
      </c>
      <c r="E47" s="15">
        <v>29.176</v>
      </c>
    </row>
    <row r="48" ht="13" customHeight="1" spans="3:5">
      <c r="C48" s="11"/>
      <c r="D48" s="15">
        <v>293</v>
      </c>
      <c r="E48" s="15">
        <v>28.878</v>
      </c>
    </row>
    <row r="49" ht="13" customHeight="1" spans="3:5">
      <c r="C49" s="11"/>
      <c r="D49" s="15">
        <v>294</v>
      </c>
      <c r="E49" s="15">
        <v>28.595</v>
      </c>
    </row>
    <row r="50" ht="13" customHeight="1" spans="3:5">
      <c r="C50" s="11"/>
      <c r="D50" s="15">
        <v>295</v>
      </c>
      <c r="E50" s="15">
        <v>28.172</v>
      </c>
    </row>
    <row r="51" ht="13" customHeight="1" spans="3:5">
      <c r="C51" s="11"/>
      <c r="D51" s="15">
        <v>296</v>
      </c>
      <c r="E51" s="15">
        <v>27.841</v>
      </c>
    </row>
    <row r="52" ht="13" customHeight="1" spans="3:5">
      <c r="C52" s="11"/>
      <c r="D52" s="15">
        <v>297</v>
      </c>
      <c r="E52" s="15">
        <v>27.336</v>
      </c>
    </row>
    <row r="53" ht="13" customHeight="1" spans="3:5">
      <c r="C53" s="11"/>
      <c r="D53" s="15">
        <v>298</v>
      </c>
      <c r="E53" s="15">
        <v>26.912</v>
      </c>
    </row>
    <row r="54" ht="13" customHeight="1" spans="3:5">
      <c r="C54" s="11"/>
      <c r="D54" s="15">
        <v>299</v>
      </c>
      <c r="E54" s="15">
        <v>26.354</v>
      </c>
    </row>
    <row r="55" ht="13" customHeight="1" spans="3:5">
      <c r="C55" s="11"/>
      <c r="D55" s="15">
        <v>300</v>
      </c>
      <c r="E55" s="15">
        <v>25.722</v>
      </c>
    </row>
    <row r="56" ht="13" customHeight="1" spans="3:5">
      <c r="C56" s="11"/>
      <c r="D56" s="15">
        <v>301</v>
      </c>
      <c r="E56" s="15">
        <v>25.154</v>
      </c>
    </row>
    <row r="57" ht="13" customHeight="1" spans="3:5">
      <c r="C57" s="11"/>
      <c r="D57" s="15">
        <v>302</v>
      </c>
      <c r="E57" s="15">
        <v>24.555</v>
      </c>
    </row>
    <row r="58" ht="13" customHeight="1" spans="3:5">
      <c r="C58" s="11"/>
      <c r="D58" s="15">
        <v>303</v>
      </c>
      <c r="E58" s="15">
        <v>23.902</v>
      </c>
    </row>
    <row r="59" ht="13" customHeight="1" spans="3:5">
      <c r="C59" s="11"/>
      <c r="D59" s="15">
        <v>304</v>
      </c>
      <c r="E59" s="15">
        <v>23.118</v>
      </c>
    </row>
    <row r="60" ht="13" customHeight="1" spans="3:5">
      <c r="C60" s="11"/>
      <c r="D60" s="15">
        <v>305</v>
      </c>
      <c r="E60" s="15">
        <v>22.382</v>
      </c>
    </row>
    <row r="61" ht="13" customHeight="1" spans="3:5">
      <c r="C61" s="11"/>
      <c r="D61" s="15">
        <v>306</v>
      </c>
      <c r="E61" s="15">
        <v>21.62</v>
      </c>
    </row>
    <row r="62" ht="13" customHeight="1" spans="3:5">
      <c r="C62" s="11"/>
      <c r="D62" s="15">
        <v>307</v>
      </c>
      <c r="E62" s="15">
        <v>20.881</v>
      </c>
    </row>
    <row r="63" ht="13" customHeight="1" spans="3:5">
      <c r="C63" s="11"/>
      <c r="D63" s="15">
        <v>308</v>
      </c>
      <c r="E63" s="15">
        <v>20.118</v>
      </c>
    </row>
    <row r="64" ht="13" customHeight="1" spans="3:5">
      <c r="C64" s="11"/>
      <c r="D64" s="15">
        <v>309</v>
      </c>
      <c r="E64" s="15">
        <v>19.377</v>
      </c>
    </row>
    <row r="65" ht="13" customHeight="1" spans="3:5">
      <c r="C65" s="11"/>
      <c r="D65" s="15">
        <v>310</v>
      </c>
      <c r="E65" s="15">
        <v>18.578</v>
      </c>
    </row>
    <row r="66" ht="13" customHeight="1" spans="3:5">
      <c r="C66" s="11"/>
      <c r="D66" s="15">
        <v>311</v>
      </c>
      <c r="E66" s="15">
        <v>17.889</v>
      </c>
    </row>
    <row r="67" ht="13" customHeight="1" spans="3:5">
      <c r="C67" s="11"/>
      <c r="D67" s="15">
        <v>312</v>
      </c>
      <c r="E67" s="15">
        <v>17.223</v>
      </c>
    </row>
    <row r="68" ht="13" customHeight="1" spans="3:5">
      <c r="C68" s="11"/>
      <c r="D68" s="15">
        <v>313</v>
      </c>
      <c r="E68" s="15">
        <v>16.732</v>
      </c>
    </row>
    <row r="69" ht="13" customHeight="1" spans="3:5">
      <c r="C69" s="11"/>
      <c r="D69" s="15">
        <v>314</v>
      </c>
      <c r="E69" s="15">
        <v>16.23</v>
      </c>
    </row>
    <row r="70" ht="13" customHeight="1" spans="3:5">
      <c r="C70" s="11"/>
      <c r="D70" s="15">
        <v>315</v>
      </c>
      <c r="E70" s="15">
        <v>15.992</v>
      </c>
    </row>
    <row r="71" ht="13" customHeight="1" spans="3:5">
      <c r="C71" s="11"/>
      <c r="D71" s="15">
        <v>316</v>
      </c>
      <c r="E71" s="15">
        <v>15.806</v>
      </c>
    </row>
    <row r="72" ht="13" customHeight="1" spans="3:5">
      <c r="C72" s="11"/>
      <c r="D72" s="15">
        <v>317</v>
      </c>
      <c r="E72" s="15">
        <v>15.919</v>
      </c>
    </row>
    <row r="73" ht="13" customHeight="1" spans="3:5">
      <c r="C73" s="11"/>
      <c r="D73" s="15">
        <v>318</v>
      </c>
      <c r="E73" s="15">
        <v>16.414</v>
      </c>
    </row>
    <row r="74" ht="13" customHeight="1" spans="3:5">
      <c r="C74" s="11"/>
      <c r="D74" s="15">
        <v>319</v>
      </c>
      <c r="E74" s="15">
        <v>17.193</v>
      </c>
    </row>
    <row r="75" ht="13" customHeight="1" spans="3:5">
      <c r="C75" s="11"/>
      <c r="D75" s="15">
        <v>320</v>
      </c>
      <c r="E75" s="15">
        <v>18.193</v>
      </c>
    </row>
    <row r="76" ht="13" customHeight="1" spans="3:5">
      <c r="C76" s="11"/>
      <c r="D76" s="15">
        <v>321</v>
      </c>
      <c r="E76" s="15">
        <v>19.716</v>
      </c>
    </row>
    <row r="77" ht="13" customHeight="1" spans="3:5">
      <c r="C77" s="11"/>
      <c r="D77" s="15">
        <v>322</v>
      </c>
      <c r="E77" s="15">
        <v>21.613</v>
      </c>
    </row>
    <row r="78" ht="13" customHeight="1" spans="3:5">
      <c r="C78" s="11"/>
      <c r="D78" s="15">
        <v>323</v>
      </c>
      <c r="E78" s="15">
        <v>24.055</v>
      </c>
    </row>
    <row r="79" ht="13" customHeight="1" spans="3:5">
      <c r="C79" s="11"/>
      <c r="D79" s="15">
        <v>324</v>
      </c>
      <c r="E79" s="15">
        <v>26.657</v>
      </c>
    </row>
    <row r="80" ht="13" customHeight="1" spans="3:5">
      <c r="C80" s="11"/>
      <c r="D80" s="15">
        <v>325</v>
      </c>
      <c r="E80" s="15">
        <v>29.754</v>
      </c>
    </row>
    <row r="81" ht="13" customHeight="1" spans="3:5">
      <c r="C81" s="11"/>
      <c r="D81" s="15">
        <v>326</v>
      </c>
      <c r="E81" s="15">
        <v>33.059</v>
      </c>
    </row>
    <row r="82" ht="13" customHeight="1" spans="3:5">
      <c r="C82" s="11"/>
      <c r="D82" s="15">
        <v>327</v>
      </c>
      <c r="E82" s="15">
        <v>36.466</v>
      </c>
    </row>
    <row r="83" ht="13" customHeight="1" spans="3:5">
      <c r="C83" s="11"/>
      <c r="D83" s="15">
        <v>328</v>
      </c>
      <c r="E83" s="15">
        <v>40.178</v>
      </c>
    </row>
    <row r="84" ht="13" customHeight="1" spans="3:5">
      <c r="C84" s="11"/>
      <c r="D84" s="15">
        <v>329</v>
      </c>
      <c r="E84" s="15">
        <v>43.741</v>
      </c>
    </row>
    <row r="85" ht="13" customHeight="1" spans="3:5">
      <c r="C85" s="11"/>
      <c r="D85" s="15">
        <v>330</v>
      </c>
      <c r="E85" s="15">
        <v>47.411</v>
      </c>
    </row>
    <row r="86" ht="13" customHeight="1" spans="3:5">
      <c r="C86" s="11"/>
      <c r="D86" s="15">
        <v>331</v>
      </c>
      <c r="E86" s="15">
        <v>50.871</v>
      </c>
    </row>
    <row r="87" ht="13" customHeight="1" spans="3:5">
      <c r="C87" s="11"/>
      <c r="D87" s="15">
        <v>332</v>
      </c>
      <c r="E87" s="15">
        <v>54.033</v>
      </c>
    </row>
    <row r="88" ht="13" customHeight="1" spans="3:5">
      <c r="C88" s="11"/>
      <c r="D88" s="15">
        <v>333</v>
      </c>
      <c r="E88" s="15">
        <v>56.835</v>
      </c>
    </row>
    <row r="89" ht="13" customHeight="1" spans="3:5">
      <c r="C89" s="11"/>
      <c r="D89" s="15">
        <v>334</v>
      </c>
      <c r="E89" s="15">
        <v>59.379</v>
      </c>
    </row>
    <row r="90" ht="13" customHeight="1" spans="3:5">
      <c r="C90" s="11"/>
      <c r="D90" s="15">
        <v>335</v>
      </c>
      <c r="E90" s="15">
        <v>61.729</v>
      </c>
    </row>
    <row r="91" ht="13" customHeight="1" spans="3:5">
      <c r="C91" s="11"/>
      <c r="D91" s="15">
        <v>336</v>
      </c>
      <c r="E91" s="15">
        <v>63.662</v>
      </c>
    </row>
    <row r="92" ht="13" customHeight="1" spans="3:5">
      <c r="C92" s="11"/>
      <c r="D92" s="15">
        <v>337</v>
      </c>
      <c r="E92" s="15">
        <v>65.432</v>
      </c>
    </row>
    <row r="93" ht="13" customHeight="1" spans="3:5">
      <c r="C93" s="11"/>
      <c r="D93" s="15">
        <v>338</v>
      </c>
      <c r="E93" s="15">
        <v>66.801</v>
      </c>
    </row>
    <row r="94" ht="13" customHeight="1" spans="3:5">
      <c r="C94" s="11"/>
      <c r="D94" s="15">
        <v>339</v>
      </c>
      <c r="E94" s="15">
        <v>68.088</v>
      </c>
    </row>
    <row r="95" ht="13" customHeight="1" spans="3:5">
      <c r="C95" s="11"/>
      <c r="D95" s="15">
        <v>340</v>
      </c>
      <c r="E95" s="15">
        <v>69.14</v>
      </c>
    </row>
    <row r="96" ht="13" customHeight="1" spans="3:5">
      <c r="C96" s="11"/>
      <c r="D96" s="15">
        <v>341</v>
      </c>
      <c r="E96" s="15">
        <v>70.262</v>
      </c>
    </row>
    <row r="97" ht="13" customHeight="1" spans="3:5">
      <c r="C97" s="11"/>
      <c r="D97" s="15">
        <v>342</v>
      </c>
      <c r="E97" s="15">
        <v>70.916</v>
      </c>
    </row>
    <row r="98" ht="13" customHeight="1" spans="3:5">
      <c r="C98" s="11"/>
      <c r="D98" s="15">
        <v>343</v>
      </c>
      <c r="E98" s="15">
        <v>71.697</v>
      </c>
    </row>
    <row r="99" ht="13" customHeight="1" spans="3:5">
      <c r="C99" s="11"/>
      <c r="D99" s="15">
        <v>344</v>
      </c>
      <c r="E99" s="15">
        <v>72.723</v>
      </c>
    </row>
    <row r="100" ht="13" customHeight="1" spans="3:5">
      <c r="C100" s="11"/>
      <c r="D100" s="15">
        <v>345</v>
      </c>
      <c r="E100" s="15">
        <v>73.043</v>
      </c>
    </row>
    <row r="101" ht="13" customHeight="1" spans="3:5">
      <c r="C101" s="11"/>
      <c r="D101" s="15">
        <v>346</v>
      </c>
      <c r="E101" s="15">
        <v>73.824</v>
      </c>
    </row>
    <row r="102" ht="13" customHeight="1" spans="3:5">
      <c r="C102" s="11"/>
      <c r="D102" s="15">
        <v>347</v>
      </c>
      <c r="E102" s="15">
        <v>74.411</v>
      </c>
    </row>
    <row r="103" ht="13" customHeight="1" spans="3:5">
      <c r="C103" s="11"/>
      <c r="D103" s="15">
        <v>348</v>
      </c>
      <c r="E103" s="15">
        <v>74.872</v>
      </c>
    </row>
    <row r="104" ht="13" customHeight="1" spans="3:5">
      <c r="C104" s="11"/>
      <c r="D104" s="15">
        <v>349</v>
      </c>
      <c r="E104" s="15">
        <v>75.466</v>
      </c>
    </row>
    <row r="105" ht="13" customHeight="1" spans="3:5">
      <c r="C105" s="11"/>
      <c r="D105" s="15">
        <v>350</v>
      </c>
      <c r="E105" s="15">
        <v>75.927</v>
      </c>
    </row>
    <row r="106" ht="13" customHeight="1" spans="3:5">
      <c r="C106" s="11"/>
      <c r="D106" s="15">
        <v>351</v>
      </c>
      <c r="E106" s="15">
        <v>76.466</v>
      </c>
    </row>
    <row r="107" ht="13" customHeight="1" spans="3:5">
      <c r="C107" s="11"/>
      <c r="D107" s="15">
        <v>352</v>
      </c>
      <c r="E107" s="15">
        <v>76.911</v>
      </c>
    </row>
    <row r="108" ht="13" customHeight="1" spans="3:5">
      <c r="C108" s="11"/>
      <c r="D108" s="15">
        <v>353</v>
      </c>
      <c r="E108" s="15">
        <v>77.551</v>
      </c>
    </row>
    <row r="109" ht="13" customHeight="1" spans="3:5">
      <c r="C109" s="11"/>
      <c r="D109" s="15">
        <v>354</v>
      </c>
      <c r="E109" s="15">
        <v>78.02</v>
      </c>
    </row>
    <row r="110" ht="13" customHeight="1" spans="3:5">
      <c r="C110" s="11"/>
      <c r="D110" s="15">
        <v>355</v>
      </c>
      <c r="E110" s="15">
        <v>78.37</v>
      </c>
    </row>
    <row r="111" ht="13" customHeight="1" spans="3:5">
      <c r="C111" s="11"/>
      <c r="D111" s="15">
        <v>356</v>
      </c>
      <c r="E111" s="15">
        <v>78.803</v>
      </c>
    </row>
    <row r="112" ht="13" customHeight="1" spans="3:5">
      <c r="C112" s="11"/>
      <c r="D112" s="15">
        <v>357</v>
      </c>
      <c r="E112" s="15">
        <v>79.26</v>
      </c>
    </row>
    <row r="113" ht="13" customHeight="1" spans="3:5">
      <c r="C113" s="11"/>
      <c r="D113" s="15">
        <v>358</v>
      </c>
      <c r="E113" s="15">
        <v>79.665</v>
      </c>
    </row>
    <row r="114" ht="13" customHeight="1" spans="3:5">
      <c r="C114" s="11"/>
      <c r="D114" s="15">
        <v>359</v>
      </c>
      <c r="E114" s="15">
        <v>80.14</v>
      </c>
    </row>
    <row r="115" ht="13" customHeight="1" spans="3:5">
      <c r="C115" s="11"/>
      <c r="D115" s="15">
        <v>360</v>
      </c>
      <c r="E115" s="15">
        <v>80.456</v>
      </c>
    </row>
    <row r="116" ht="13" customHeight="1" spans="3:5">
      <c r="C116" s="11"/>
      <c r="D116" s="15">
        <v>361</v>
      </c>
      <c r="E116" s="15">
        <v>80.847</v>
      </c>
    </row>
    <row r="117" ht="13" customHeight="1" spans="3:5">
      <c r="C117" s="11"/>
      <c r="D117" s="15">
        <v>362</v>
      </c>
      <c r="E117" s="15">
        <v>81.243</v>
      </c>
    </row>
    <row r="118" ht="13" customHeight="1" spans="3:5">
      <c r="C118" s="11"/>
      <c r="D118" s="15">
        <v>363</v>
      </c>
      <c r="E118" s="15">
        <v>81.486</v>
      </c>
    </row>
    <row r="119" ht="13" customHeight="1" spans="3:5">
      <c r="C119" s="11"/>
      <c r="D119" s="15">
        <v>364</v>
      </c>
      <c r="E119" s="15">
        <v>81.836</v>
      </c>
    </row>
    <row r="120" ht="13" customHeight="1" spans="3:5">
      <c r="C120" s="11"/>
      <c r="D120" s="15">
        <v>365</v>
      </c>
      <c r="E120" s="15">
        <v>82.087</v>
      </c>
    </row>
    <row r="121" ht="13" customHeight="1" spans="3:5">
      <c r="C121" s="11"/>
      <c r="D121" s="15">
        <v>366</v>
      </c>
      <c r="E121" s="15">
        <v>82.429</v>
      </c>
    </row>
    <row r="122" ht="13" customHeight="1" spans="3:5">
      <c r="C122" s="11"/>
      <c r="D122" s="15">
        <v>367</v>
      </c>
      <c r="E122" s="15">
        <v>82.679</v>
      </c>
    </row>
    <row r="123" ht="13" customHeight="1" spans="3:5">
      <c r="C123" s="11"/>
      <c r="D123" s="15">
        <v>368</v>
      </c>
      <c r="E123" s="15">
        <v>82.917</v>
      </c>
    </row>
    <row r="124" ht="13" customHeight="1" spans="3:5">
      <c r="C124" s="11"/>
      <c r="D124" s="15">
        <v>369</v>
      </c>
      <c r="E124" s="15">
        <v>83.072</v>
      </c>
    </row>
    <row r="125" ht="13" customHeight="1" spans="3:5">
      <c r="C125" s="11"/>
      <c r="D125" s="15">
        <v>370</v>
      </c>
      <c r="E125" s="15">
        <v>83.354</v>
      </c>
    </row>
    <row r="126" ht="13" customHeight="1" spans="3:5">
      <c r="C126" s="11"/>
      <c r="D126" s="15">
        <v>371</v>
      </c>
      <c r="E126" s="15">
        <v>83.516</v>
      </c>
    </row>
    <row r="127" ht="13" customHeight="1" spans="3:5">
      <c r="C127" s="11"/>
      <c r="D127" s="15">
        <v>372</v>
      </c>
      <c r="E127" s="15">
        <v>83.844</v>
      </c>
    </row>
    <row r="128" ht="13" customHeight="1" spans="3:5">
      <c r="C128" s="11"/>
      <c r="D128" s="15">
        <v>373</v>
      </c>
      <c r="E128" s="15">
        <v>83.965</v>
      </c>
    </row>
    <row r="129" ht="13" customHeight="1" spans="3:5">
      <c r="C129" s="11"/>
      <c r="D129" s="15">
        <v>374</v>
      </c>
      <c r="E129" s="15">
        <v>84.248</v>
      </c>
    </row>
    <row r="130" ht="13" customHeight="1" spans="3:5">
      <c r="C130" s="11"/>
      <c r="D130" s="15">
        <v>375</v>
      </c>
      <c r="E130" s="15">
        <v>84.462</v>
      </c>
    </row>
    <row r="131" ht="13" customHeight="1" spans="3:5">
      <c r="C131" s="11"/>
      <c r="D131" s="15">
        <v>376</v>
      </c>
      <c r="E131" s="15">
        <v>84.596</v>
      </c>
    </row>
    <row r="132" ht="13" customHeight="1" spans="3:5">
      <c r="C132" s="11"/>
      <c r="D132" s="15">
        <v>377</v>
      </c>
      <c r="E132" s="15">
        <v>84.92</v>
      </c>
    </row>
    <row r="133" ht="13" customHeight="1" spans="3:5">
      <c r="C133" s="11"/>
      <c r="D133" s="15">
        <v>378</v>
      </c>
      <c r="E133" s="15">
        <v>85.1</v>
      </c>
    </row>
    <row r="134" ht="13" customHeight="1" spans="3:5">
      <c r="C134" s="11"/>
      <c r="D134" s="15">
        <v>379</v>
      </c>
      <c r="E134" s="15">
        <v>85.326</v>
      </c>
    </row>
    <row r="135" ht="13" customHeight="1" spans="3:5">
      <c r="C135" s="11"/>
      <c r="D135" s="15">
        <v>380</v>
      </c>
      <c r="E135" s="15">
        <v>85.642</v>
      </c>
    </row>
    <row r="136" ht="13" customHeight="1" spans="3:5">
      <c r="C136" s="11"/>
      <c r="D136" s="15">
        <v>381</v>
      </c>
      <c r="E136" s="15">
        <v>85.792</v>
      </c>
    </row>
    <row r="137" ht="13" customHeight="1" spans="3:5">
      <c r="C137" s="11"/>
      <c r="D137" s="15">
        <v>382</v>
      </c>
      <c r="E137" s="15">
        <v>86.053</v>
      </c>
    </row>
    <row r="138" ht="13" customHeight="1" spans="3:5">
      <c r="C138" s="11"/>
      <c r="D138" s="15">
        <v>383</v>
      </c>
      <c r="E138" s="15">
        <v>86.232</v>
      </c>
    </row>
    <row r="139" ht="13" customHeight="1" spans="3:5">
      <c r="C139" s="11"/>
      <c r="D139" s="15">
        <v>384</v>
      </c>
      <c r="E139" s="15">
        <v>86.461</v>
      </c>
    </row>
    <row r="140" ht="13" customHeight="1" spans="3:5">
      <c r="C140" s="11"/>
      <c r="D140" s="15">
        <v>385</v>
      </c>
      <c r="E140" s="15">
        <v>86.66</v>
      </c>
    </row>
    <row r="141" ht="13" customHeight="1" spans="3:5">
      <c r="C141" s="11"/>
      <c r="D141" s="15">
        <v>386</v>
      </c>
      <c r="E141" s="15">
        <v>86.882</v>
      </c>
    </row>
    <row r="142" ht="13" customHeight="1" spans="3:5">
      <c r="C142" s="11"/>
      <c r="D142" s="15">
        <v>387</v>
      </c>
      <c r="E142" s="15">
        <v>87.084</v>
      </c>
    </row>
    <row r="143" ht="13" customHeight="1" spans="3:5">
      <c r="C143" s="11"/>
      <c r="D143" s="15">
        <v>388</v>
      </c>
      <c r="E143" s="15">
        <v>87.271</v>
      </c>
    </row>
    <row r="144" ht="13" customHeight="1" spans="3:5">
      <c r="C144" s="11"/>
      <c r="D144" s="15">
        <v>389</v>
      </c>
      <c r="E144" s="15">
        <v>87.551</v>
      </c>
    </row>
    <row r="145" ht="13" customHeight="1" spans="3:5">
      <c r="C145" s="11"/>
      <c r="D145" s="15">
        <v>390</v>
      </c>
      <c r="E145" s="15">
        <v>87.733</v>
      </c>
    </row>
    <row r="146" ht="13" customHeight="1" spans="3:5">
      <c r="C146" s="11"/>
      <c r="D146" s="15">
        <v>391</v>
      </c>
      <c r="E146" s="15">
        <v>87.907</v>
      </c>
    </row>
    <row r="147" ht="13" customHeight="1" spans="3:5">
      <c r="C147" s="11"/>
      <c r="D147" s="15">
        <v>392</v>
      </c>
      <c r="E147" s="15">
        <v>88.107</v>
      </c>
    </row>
    <row r="148" ht="13" customHeight="1" spans="3:5">
      <c r="C148" s="11"/>
      <c r="D148" s="15">
        <v>393</v>
      </c>
      <c r="E148" s="15">
        <v>88.265</v>
      </c>
    </row>
    <row r="149" ht="13" customHeight="1" spans="3:5">
      <c r="C149" s="11"/>
      <c r="D149" s="15">
        <v>394</v>
      </c>
      <c r="E149" s="15">
        <v>88.496</v>
      </c>
    </row>
    <row r="150" ht="13" customHeight="1" spans="3:5">
      <c r="C150" s="11"/>
      <c r="D150" s="15">
        <v>395</v>
      </c>
      <c r="E150" s="15">
        <v>88.689</v>
      </c>
    </row>
    <row r="151" ht="13" customHeight="1" spans="3:5">
      <c r="C151" s="11"/>
      <c r="D151" s="15">
        <v>396</v>
      </c>
      <c r="E151" s="15">
        <v>88.959</v>
      </c>
    </row>
    <row r="152" ht="13" customHeight="1" spans="3:5">
      <c r="C152" s="11"/>
      <c r="D152" s="15">
        <v>397</v>
      </c>
      <c r="E152" s="15">
        <v>89.02</v>
      </c>
    </row>
    <row r="153" ht="13" customHeight="1" spans="3:5">
      <c r="C153" s="11"/>
      <c r="D153" s="15">
        <v>398</v>
      </c>
      <c r="E153" s="15">
        <v>89.255</v>
      </c>
    </row>
    <row r="154" ht="13" customHeight="1" spans="3:5">
      <c r="C154" s="11"/>
      <c r="D154" s="15">
        <v>399</v>
      </c>
      <c r="E154" s="15">
        <v>89.441</v>
      </c>
    </row>
    <row r="155" ht="13" customHeight="1" spans="3:5">
      <c r="C155" s="11"/>
      <c r="D155" s="15">
        <v>400</v>
      </c>
      <c r="E155" s="15">
        <v>89.658</v>
      </c>
    </row>
    <row r="156" ht="13" customHeight="1" spans="3:5">
      <c r="C156" s="11"/>
      <c r="D156" s="15">
        <v>401</v>
      </c>
      <c r="E156" s="15">
        <v>89.792</v>
      </c>
    </row>
    <row r="157" ht="13" customHeight="1" spans="3:5">
      <c r="C157" s="11"/>
      <c r="D157" s="15">
        <v>402</v>
      </c>
      <c r="E157" s="15">
        <v>89.917</v>
      </c>
    </row>
    <row r="158" ht="13" customHeight="1" spans="3:5">
      <c r="C158" s="11"/>
      <c r="D158" s="15">
        <v>403</v>
      </c>
      <c r="E158" s="15">
        <v>90.175</v>
      </c>
    </row>
    <row r="159" ht="13" customHeight="1" spans="3:5">
      <c r="C159" s="11"/>
      <c r="D159" s="15">
        <v>404</v>
      </c>
      <c r="E159" s="15">
        <v>90.32</v>
      </c>
    </row>
    <row r="160" ht="13" customHeight="1" spans="3:5">
      <c r="C160" s="11"/>
      <c r="D160" s="15">
        <v>405</v>
      </c>
      <c r="E160" s="15">
        <v>90.473</v>
      </c>
    </row>
    <row r="161" ht="13" customHeight="1" spans="3:5">
      <c r="C161" s="11"/>
      <c r="D161" s="15">
        <v>406</v>
      </c>
      <c r="E161" s="15">
        <v>90.629</v>
      </c>
    </row>
    <row r="162" ht="13" customHeight="1" spans="3:5">
      <c r="C162" s="11"/>
      <c r="D162" s="15">
        <v>407</v>
      </c>
      <c r="E162" s="15">
        <v>90.763</v>
      </c>
    </row>
    <row r="163" ht="13" customHeight="1" spans="3:5">
      <c r="C163" s="11"/>
      <c r="D163" s="15">
        <v>408</v>
      </c>
      <c r="E163" s="15">
        <v>90.899</v>
      </c>
    </row>
    <row r="164" ht="13" customHeight="1" spans="3:5">
      <c r="C164" s="11"/>
      <c r="D164" s="15">
        <v>409</v>
      </c>
      <c r="E164" s="15">
        <v>91.058</v>
      </c>
    </row>
    <row r="165" ht="13" customHeight="1" spans="3:5">
      <c r="C165" s="11"/>
      <c r="D165" s="15">
        <v>410</v>
      </c>
      <c r="E165" s="15">
        <v>91.218</v>
      </c>
    </row>
    <row r="166" ht="13" customHeight="1" spans="3:5">
      <c r="C166" s="11"/>
      <c r="D166" s="15">
        <v>411</v>
      </c>
      <c r="E166" s="15">
        <v>91.284</v>
      </c>
    </row>
    <row r="167" ht="13" customHeight="1" spans="3:5">
      <c r="C167" s="11"/>
      <c r="D167" s="15">
        <v>412</v>
      </c>
      <c r="E167" s="15">
        <v>91.482</v>
      </c>
    </row>
    <row r="168" ht="13" customHeight="1" spans="3:5">
      <c r="C168" s="11"/>
      <c r="D168" s="15">
        <v>413</v>
      </c>
      <c r="E168" s="15">
        <v>91.606</v>
      </c>
    </row>
    <row r="169" ht="13" customHeight="1" spans="3:5">
      <c r="C169" s="11"/>
      <c r="D169" s="15">
        <v>414</v>
      </c>
      <c r="E169" s="15">
        <v>91.728</v>
      </c>
    </row>
    <row r="170" ht="13" customHeight="1" spans="3:5">
      <c r="C170" s="11"/>
      <c r="D170" s="15">
        <v>415</v>
      </c>
      <c r="E170" s="15">
        <v>91.875</v>
      </c>
    </row>
    <row r="171" ht="13" customHeight="1" spans="3:5">
      <c r="C171" s="11"/>
      <c r="D171" s="15">
        <v>416</v>
      </c>
      <c r="E171" s="15">
        <v>92.013</v>
      </c>
    </row>
    <row r="172" ht="13" customHeight="1" spans="3:5">
      <c r="C172" s="11"/>
      <c r="D172" s="15">
        <v>417</v>
      </c>
      <c r="E172" s="15">
        <v>92.117</v>
      </c>
    </row>
    <row r="173" ht="13" customHeight="1" spans="3:5">
      <c r="C173" s="11"/>
      <c r="D173" s="15">
        <v>418</v>
      </c>
      <c r="E173" s="15">
        <v>92.26</v>
      </c>
    </row>
    <row r="174" ht="13" customHeight="1" spans="3:5">
      <c r="C174" s="11"/>
      <c r="D174" s="15">
        <v>419</v>
      </c>
      <c r="E174" s="15">
        <v>92.357</v>
      </c>
    </row>
    <row r="175" ht="13" customHeight="1" spans="3:5">
      <c r="C175" s="11"/>
      <c r="D175" s="15">
        <v>420</v>
      </c>
      <c r="E175" s="15">
        <v>92.474</v>
      </c>
    </row>
    <row r="176" ht="13" customHeight="1" spans="3:5">
      <c r="C176" s="11"/>
      <c r="D176" s="15">
        <v>421</v>
      </c>
      <c r="E176" s="15">
        <v>92.592</v>
      </c>
    </row>
    <row r="177" ht="13" customHeight="1" spans="3:5">
      <c r="C177" s="11"/>
      <c r="D177" s="15">
        <v>422</v>
      </c>
      <c r="E177" s="15">
        <v>92.678</v>
      </c>
    </row>
    <row r="178" ht="13" customHeight="1" spans="3:5">
      <c r="C178" s="11"/>
      <c r="D178" s="15">
        <v>423</v>
      </c>
      <c r="E178" s="15">
        <v>92.801</v>
      </c>
    </row>
    <row r="179" ht="13" customHeight="1" spans="3:5">
      <c r="C179" s="11"/>
      <c r="D179" s="15">
        <v>424</v>
      </c>
      <c r="E179" s="15">
        <v>92.882</v>
      </c>
    </row>
    <row r="180" ht="13" customHeight="1" spans="3:5">
      <c r="C180" s="11"/>
      <c r="D180" s="15">
        <v>425</v>
      </c>
      <c r="E180" s="15">
        <v>92.978</v>
      </c>
    </row>
    <row r="181" ht="13" customHeight="1" spans="3:5">
      <c r="C181" s="11"/>
      <c r="D181" s="15">
        <v>426</v>
      </c>
      <c r="E181" s="15">
        <v>93.091</v>
      </c>
    </row>
    <row r="182" ht="13" customHeight="1" spans="3:5">
      <c r="C182" s="11"/>
      <c r="D182" s="15">
        <v>427</v>
      </c>
      <c r="E182" s="15">
        <v>93.162</v>
      </c>
    </row>
    <row r="183" ht="13" customHeight="1" spans="3:5">
      <c r="C183" s="11"/>
      <c r="D183" s="15">
        <v>428</v>
      </c>
      <c r="E183" s="15">
        <v>93.248</v>
      </c>
    </row>
    <row r="184" ht="13" customHeight="1" spans="3:5">
      <c r="C184" s="11"/>
      <c r="D184" s="15">
        <v>429</v>
      </c>
      <c r="E184" s="15">
        <v>93.353</v>
      </c>
    </row>
    <row r="185" ht="13" customHeight="1" spans="3:5">
      <c r="C185" s="11"/>
      <c r="D185" s="15">
        <v>430</v>
      </c>
      <c r="E185" s="15">
        <v>93.426</v>
      </c>
    </row>
    <row r="186" ht="13" customHeight="1" spans="3:5">
      <c r="C186" s="11"/>
      <c r="D186" s="15">
        <v>431</v>
      </c>
      <c r="E186" s="15">
        <v>93.533</v>
      </c>
    </row>
    <row r="187" ht="13" customHeight="1" spans="3:5">
      <c r="C187" s="11"/>
      <c r="D187" s="15">
        <v>432</v>
      </c>
      <c r="E187" s="15">
        <v>93.608</v>
      </c>
    </row>
    <row r="188" ht="13" customHeight="1" spans="3:5">
      <c r="C188" s="11"/>
      <c r="D188" s="15">
        <v>433</v>
      </c>
      <c r="E188" s="15">
        <v>93.681</v>
      </c>
    </row>
    <row r="189" ht="13" customHeight="1" spans="3:5">
      <c r="C189" s="11"/>
      <c r="D189" s="15">
        <v>434</v>
      </c>
      <c r="E189" s="15">
        <v>93.761</v>
      </c>
    </row>
    <row r="190" ht="13" customHeight="1" spans="3:5">
      <c r="C190" s="11"/>
      <c r="D190" s="15">
        <v>435</v>
      </c>
      <c r="E190" s="15">
        <v>93.857</v>
      </c>
    </row>
    <row r="191" ht="13" customHeight="1" spans="3:5">
      <c r="C191" s="11"/>
      <c r="D191" s="15">
        <v>436</v>
      </c>
      <c r="E191" s="15">
        <v>93.901</v>
      </c>
    </row>
    <row r="192" ht="13" customHeight="1" spans="3:5">
      <c r="C192" s="11"/>
      <c r="D192" s="15">
        <v>437</v>
      </c>
      <c r="E192" s="15">
        <v>93.997</v>
      </c>
    </row>
    <row r="193" ht="13" customHeight="1" spans="3:5">
      <c r="C193" s="11"/>
      <c r="D193" s="15">
        <v>438</v>
      </c>
      <c r="E193" s="15">
        <v>94.057</v>
      </c>
    </row>
    <row r="194" ht="13" customHeight="1" spans="3:5">
      <c r="C194" s="11"/>
      <c r="D194" s="15">
        <v>439</v>
      </c>
      <c r="E194" s="15">
        <v>94.132</v>
      </c>
    </row>
    <row r="195" ht="13" customHeight="1" spans="3:5">
      <c r="C195" s="11"/>
      <c r="D195" s="15">
        <v>440</v>
      </c>
      <c r="E195" s="15">
        <v>94.191</v>
      </c>
    </row>
    <row r="196" ht="13" customHeight="1" spans="3:5">
      <c r="C196" s="11"/>
      <c r="D196" s="15">
        <v>441</v>
      </c>
      <c r="E196" s="15">
        <v>94.274</v>
      </c>
    </row>
    <row r="197" ht="13" customHeight="1" spans="3:5">
      <c r="C197" s="11"/>
      <c r="D197" s="15">
        <v>442</v>
      </c>
      <c r="E197" s="15">
        <v>94.334</v>
      </c>
    </row>
    <row r="198" ht="13" customHeight="1" spans="3:5">
      <c r="C198" s="11"/>
      <c r="D198" s="15">
        <v>443</v>
      </c>
      <c r="E198" s="15">
        <v>94.387</v>
      </c>
    </row>
    <row r="199" ht="13" customHeight="1" spans="3:5">
      <c r="C199" s="11"/>
      <c r="D199" s="15">
        <v>444</v>
      </c>
      <c r="E199" s="15">
        <v>94.479</v>
      </c>
    </row>
    <row r="200" ht="13" customHeight="1" spans="3:5">
      <c r="C200" s="11"/>
      <c r="D200" s="15">
        <v>445</v>
      </c>
      <c r="E200" s="15">
        <v>94.55</v>
      </c>
    </row>
    <row r="201" ht="13" customHeight="1" spans="3:5">
      <c r="C201" s="11"/>
      <c r="D201" s="15">
        <v>446</v>
      </c>
      <c r="E201" s="15">
        <v>94.643</v>
      </c>
    </row>
    <row r="202" ht="13" customHeight="1" spans="3:5">
      <c r="C202" s="11"/>
      <c r="D202" s="15">
        <v>447</v>
      </c>
      <c r="E202" s="15">
        <v>94.673</v>
      </c>
    </row>
    <row r="203" ht="13" customHeight="1" spans="3:5">
      <c r="C203" s="11"/>
      <c r="D203" s="15">
        <v>448</v>
      </c>
      <c r="E203" s="15">
        <v>94.71</v>
      </c>
    </row>
    <row r="204" ht="13" customHeight="1" spans="3:5">
      <c r="C204" s="11"/>
      <c r="D204" s="15">
        <v>449</v>
      </c>
      <c r="E204" s="15">
        <v>94.762</v>
      </c>
    </row>
    <row r="205" ht="13" customHeight="1" spans="3:5">
      <c r="C205" s="11"/>
      <c r="D205" s="15">
        <v>450</v>
      </c>
      <c r="E205" s="15">
        <v>94.814</v>
      </c>
    </row>
    <row r="206" ht="13" customHeight="1" spans="3:5">
      <c r="C206" s="11"/>
      <c r="D206" s="15">
        <v>451</v>
      </c>
      <c r="E206" s="15">
        <v>94.898</v>
      </c>
    </row>
    <row r="207" ht="13" customHeight="1" spans="3:5">
      <c r="C207" s="11"/>
      <c r="D207" s="15">
        <v>452</v>
      </c>
      <c r="E207" s="15">
        <v>94.946</v>
      </c>
    </row>
    <row r="208" ht="13" customHeight="1" spans="3:5">
      <c r="C208" s="11"/>
      <c r="D208" s="15">
        <v>453</v>
      </c>
      <c r="E208" s="15">
        <v>94.969</v>
      </c>
    </row>
    <row r="209" ht="13" customHeight="1" spans="3:5">
      <c r="C209" s="11"/>
      <c r="D209" s="15">
        <v>454</v>
      </c>
      <c r="E209" s="15">
        <v>95.02</v>
      </c>
    </row>
    <row r="210" ht="13" customHeight="1" spans="3:5">
      <c r="C210" s="11"/>
      <c r="D210" s="15">
        <v>455</v>
      </c>
      <c r="E210" s="15">
        <v>95.056</v>
      </c>
    </row>
    <row r="211" ht="13" customHeight="1" spans="3:5">
      <c r="C211" s="11"/>
      <c r="D211" s="15">
        <v>456</v>
      </c>
      <c r="E211" s="15">
        <v>95.127</v>
      </c>
    </row>
    <row r="212" ht="13" customHeight="1" spans="3:5">
      <c r="C212" s="11"/>
      <c r="D212" s="15">
        <v>457</v>
      </c>
      <c r="E212" s="15">
        <v>95.177</v>
      </c>
    </row>
    <row r="213" ht="13" customHeight="1" spans="3:5">
      <c r="C213" s="11"/>
      <c r="D213" s="15">
        <v>458</v>
      </c>
      <c r="E213" s="15">
        <v>95.238</v>
      </c>
    </row>
    <row r="214" ht="13" customHeight="1" spans="3:5">
      <c r="C214" s="11"/>
      <c r="D214" s="15">
        <v>459</v>
      </c>
      <c r="E214" s="15">
        <v>95.306</v>
      </c>
    </row>
    <row r="215" ht="13" customHeight="1" spans="3:5">
      <c r="C215" s="11"/>
      <c r="D215" s="15">
        <v>460</v>
      </c>
      <c r="E215" s="15">
        <v>95.335</v>
      </c>
    </row>
    <row r="216" ht="13" customHeight="1" spans="3:5">
      <c r="C216" s="11"/>
      <c r="D216" s="15">
        <v>461</v>
      </c>
      <c r="E216" s="15">
        <v>95.394</v>
      </c>
    </row>
    <row r="217" ht="13" customHeight="1" spans="3:5">
      <c r="C217" s="11"/>
      <c r="D217" s="15">
        <v>462</v>
      </c>
      <c r="E217" s="15">
        <v>95.423</v>
      </c>
    </row>
    <row r="218" ht="13" customHeight="1" spans="3:5">
      <c r="C218" s="11"/>
      <c r="D218" s="15">
        <v>463</v>
      </c>
      <c r="E218" s="15">
        <v>95.489</v>
      </c>
    </row>
    <row r="219" ht="13" customHeight="1" spans="3:5">
      <c r="C219" s="11"/>
      <c r="D219" s="15">
        <v>464</v>
      </c>
      <c r="E219" s="15">
        <v>95.513</v>
      </c>
    </row>
    <row r="220" ht="13" customHeight="1" spans="3:5">
      <c r="C220" s="11"/>
      <c r="D220" s="15">
        <v>465</v>
      </c>
      <c r="E220" s="15">
        <v>95.558</v>
      </c>
    </row>
    <row r="221" ht="13" customHeight="1" spans="3:5">
      <c r="C221" s="11"/>
      <c r="D221" s="15">
        <v>466</v>
      </c>
      <c r="E221" s="15">
        <v>95.608</v>
      </c>
    </row>
    <row r="222" ht="13" customHeight="1" spans="3:5">
      <c r="C222" s="11"/>
      <c r="D222" s="15">
        <v>467</v>
      </c>
      <c r="E222" s="15">
        <v>95.663</v>
      </c>
    </row>
    <row r="223" ht="13" customHeight="1" spans="3:5">
      <c r="C223" s="11"/>
      <c r="D223" s="15">
        <v>468</v>
      </c>
      <c r="E223" s="15">
        <v>95.711</v>
      </c>
    </row>
    <row r="224" ht="13" customHeight="1" spans="3:5">
      <c r="C224" s="11"/>
      <c r="D224" s="15">
        <v>469</v>
      </c>
      <c r="E224" s="15">
        <v>95.735</v>
      </c>
    </row>
    <row r="225" ht="13" customHeight="1" spans="3:5">
      <c r="C225" s="11"/>
      <c r="D225" s="15">
        <v>470</v>
      </c>
      <c r="E225" s="15">
        <v>95.774</v>
      </c>
    </row>
    <row r="226" ht="13" customHeight="1" spans="3:5">
      <c r="C226" s="11"/>
      <c r="D226" s="15">
        <v>471</v>
      </c>
      <c r="E226" s="15">
        <v>95.807</v>
      </c>
    </row>
    <row r="227" ht="13" customHeight="1" spans="3:5">
      <c r="C227" s="11"/>
      <c r="D227" s="15">
        <v>472</v>
      </c>
      <c r="E227" s="15">
        <v>95.851</v>
      </c>
    </row>
    <row r="228" ht="13" customHeight="1" spans="3:5">
      <c r="C228" s="11"/>
      <c r="D228" s="15">
        <v>473</v>
      </c>
      <c r="E228" s="15">
        <v>95.889</v>
      </c>
    </row>
    <row r="229" ht="13" customHeight="1" spans="3:5">
      <c r="C229" s="11"/>
      <c r="D229" s="15">
        <v>474</v>
      </c>
      <c r="E229" s="15">
        <v>95.909</v>
      </c>
    </row>
    <row r="230" ht="13" customHeight="1" spans="3:5">
      <c r="C230" s="11"/>
      <c r="D230" s="15">
        <v>475</v>
      </c>
      <c r="E230" s="15">
        <v>95.94</v>
      </c>
    </row>
    <row r="231" ht="13" customHeight="1" spans="3:5">
      <c r="C231" s="11"/>
      <c r="D231" s="15">
        <v>476</v>
      </c>
      <c r="E231" s="15">
        <v>95.974</v>
      </c>
    </row>
    <row r="232" ht="13" customHeight="1" spans="3:5">
      <c r="C232" s="11"/>
      <c r="D232" s="15">
        <v>477</v>
      </c>
      <c r="E232" s="15">
        <v>96.003</v>
      </c>
    </row>
    <row r="233" ht="13" customHeight="1" spans="3:5">
      <c r="C233" s="11"/>
      <c r="D233" s="15">
        <v>478</v>
      </c>
      <c r="E233" s="15">
        <v>96.052</v>
      </c>
    </row>
    <row r="234" ht="13" customHeight="1" spans="3:5">
      <c r="C234" s="11"/>
      <c r="D234" s="15">
        <v>479</v>
      </c>
      <c r="E234" s="15">
        <v>96.078</v>
      </c>
    </row>
    <row r="235" ht="13" customHeight="1" spans="3:5">
      <c r="C235" s="11"/>
      <c r="D235" s="15">
        <v>480</v>
      </c>
      <c r="E235" s="15">
        <v>96.108</v>
      </c>
    </row>
    <row r="236" ht="13" customHeight="1" spans="3:5">
      <c r="C236" s="11"/>
      <c r="D236" s="15">
        <v>481</v>
      </c>
      <c r="E236" s="15">
        <v>96.142</v>
      </c>
    </row>
    <row r="237" ht="13" customHeight="1" spans="3:5">
      <c r="C237" s="11"/>
      <c r="D237" s="15">
        <v>482</v>
      </c>
      <c r="E237" s="15">
        <v>96.176</v>
      </c>
    </row>
    <row r="238" ht="13" customHeight="1" spans="3:5">
      <c r="C238" s="11"/>
      <c r="D238" s="15">
        <v>483</v>
      </c>
      <c r="E238" s="15">
        <v>96.195</v>
      </c>
    </row>
    <row r="239" ht="13" customHeight="1" spans="3:5">
      <c r="C239" s="11"/>
      <c r="D239" s="15">
        <v>484</v>
      </c>
      <c r="E239" s="15">
        <v>96.22</v>
      </c>
    </row>
    <row r="240" ht="13" customHeight="1" spans="3:5">
      <c r="C240" s="11"/>
      <c r="D240" s="15">
        <v>485</v>
      </c>
      <c r="E240" s="15">
        <v>96.241</v>
      </c>
    </row>
    <row r="241" ht="13" customHeight="1" spans="3:5">
      <c r="C241" s="11"/>
      <c r="D241" s="15">
        <v>486</v>
      </c>
      <c r="E241" s="15">
        <v>96.255</v>
      </c>
    </row>
    <row r="242" ht="13" customHeight="1" spans="3:5">
      <c r="C242" s="11"/>
      <c r="D242" s="15">
        <v>487</v>
      </c>
      <c r="E242" s="15">
        <v>96.272</v>
      </c>
    </row>
    <row r="243" ht="13" customHeight="1" spans="3:5">
      <c r="C243" s="11"/>
      <c r="D243" s="15">
        <v>488</v>
      </c>
      <c r="E243" s="15">
        <v>96.317</v>
      </c>
    </row>
    <row r="244" ht="13" customHeight="1" spans="3:5">
      <c r="C244" s="11"/>
      <c r="D244" s="15">
        <v>489</v>
      </c>
      <c r="E244" s="15">
        <v>96.339</v>
      </c>
    </row>
    <row r="245" ht="13" customHeight="1" spans="3:5">
      <c r="C245" s="11"/>
      <c r="D245" s="15">
        <v>490</v>
      </c>
      <c r="E245" s="15">
        <v>96.359</v>
      </c>
    </row>
    <row r="246" ht="13" customHeight="1" spans="3:5">
      <c r="C246" s="11"/>
      <c r="D246" s="15">
        <v>491</v>
      </c>
      <c r="E246" s="15">
        <v>96.401</v>
      </c>
    </row>
    <row r="247" ht="13" customHeight="1" spans="3:5">
      <c r="C247" s="11"/>
      <c r="D247" s="15">
        <v>492</v>
      </c>
      <c r="E247" s="15">
        <v>96.437</v>
      </c>
    </row>
    <row r="248" ht="13" customHeight="1" spans="3:5">
      <c r="C248" s="11"/>
      <c r="D248" s="15">
        <v>493</v>
      </c>
      <c r="E248" s="15">
        <v>96.464</v>
      </c>
    </row>
    <row r="249" ht="13" customHeight="1" spans="3:5">
      <c r="C249" s="11"/>
      <c r="D249" s="15">
        <v>494</v>
      </c>
      <c r="E249" s="15">
        <v>96.468</v>
      </c>
    </row>
    <row r="250" ht="13" customHeight="1" spans="3:5">
      <c r="C250" s="11"/>
      <c r="D250" s="15">
        <v>495</v>
      </c>
      <c r="E250" s="15">
        <v>96.506</v>
      </c>
    </row>
    <row r="251" ht="13" customHeight="1" spans="3:5">
      <c r="C251" s="11"/>
      <c r="D251" s="15">
        <v>496</v>
      </c>
      <c r="E251" s="15">
        <v>96.522</v>
      </c>
    </row>
    <row r="252" ht="13" customHeight="1" spans="3:5">
      <c r="C252" s="11"/>
      <c r="D252" s="15">
        <v>497</v>
      </c>
      <c r="E252" s="15">
        <v>96.542</v>
      </c>
    </row>
    <row r="253" ht="13" customHeight="1" spans="3:5">
      <c r="C253" s="11"/>
      <c r="D253" s="15">
        <v>498</v>
      </c>
      <c r="E253" s="15">
        <v>96.572</v>
      </c>
    </row>
    <row r="254" ht="13" customHeight="1" spans="3:5">
      <c r="C254" s="11"/>
      <c r="D254" s="15">
        <v>499</v>
      </c>
      <c r="E254" s="15">
        <v>96.574</v>
      </c>
    </row>
    <row r="255" ht="13" customHeight="1" spans="3:5">
      <c r="C255" s="11"/>
      <c r="D255" s="15">
        <v>500</v>
      </c>
      <c r="E255" s="15">
        <v>96.592</v>
      </c>
    </row>
    <row r="256" ht="13" customHeight="1" spans="3:5">
      <c r="C256" s="11"/>
      <c r="D256" s="15">
        <v>501</v>
      </c>
      <c r="E256" s="15">
        <v>96.626</v>
      </c>
    </row>
    <row r="257" ht="13" customHeight="1" spans="3:5">
      <c r="C257" s="11"/>
      <c r="D257" s="15">
        <v>502</v>
      </c>
      <c r="E257" s="15">
        <v>96.624</v>
      </c>
    </row>
    <row r="258" ht="13" customHeight="1" spans="3:5">
      <c r="C258" s="11"/>
      <c r="D258" s="15">
        <v>503</v>
      </c>
      <c r="E258" s="15">
        <v>96.65</v>
      </c>
    </row>
    <row r="259" ht="13" customHeight="1" spans="3:5">
      <c r="C259" s="11"/>
      <c r="D259" s="15">
        <v>504</v>
      </c>
      <c r="E259" s="15">
        <v>96.672</v>
      </c>
    </row>
    <row r="260" ht="13" customHeight="1" spans="3:5">
      <c r="C260" s="11"/>
      <c r="D260" s="15">
        <v>505</v>
      </c>
      <c r="E260" s="15">
        <v>96.689</v>
      </c>
    </row>
    <row r="261" ht="13" customHeight="1" spans="3:5">
      <c r="C261" s="11"/>
      <c r="D261" s="15">
        <v>506</v>
      </c>
      <c r="E261" s="15">
        <v>96.714</v>
      </c>
    </row>
    <row r="262" ht="13" customHeight="1" spans="3:5">
      <c r="C262" s="11"/>
      <c r="D262" s="15">
        <v>507</v>
      </c>
      <c r="E262" s="15">
        <v>96.748</v>
      </c>
    </row>
    <row r="263" ht="13" customHeight="1" spans="3:5">
      <c r="C263" s="11"/>
      <c r="D263" s="15">
        <v>508</v>
      </c>
      <c r="E263" s="15">
        <v>96.773</v>
      </c>
    </row>
    <row r="264" ht="13" customHeight="1" spans="3:5">
      <c r="C264" s="11"/>
      <c r="D264" s="15">
        <v>509</v>
      </c>
      <c r="E264" s="15">
        <v>96.783</v>
      </c>
    </row>
    <row r="265" ht="13" customHeight="1" spans="3:5">
      <c r="C265" s="11"/>
      <c r="D265" s="15">
        <v>510</v>
      </c>
      <c r="E265" s="15">
        <v>96.81</v>
      </c>
    </row>
    <row r="266" ht="13" customHeight="1" spans="3:5">
      <c r="C266" s="11"/>
      <c r="D266" s="15">
        <v>511</v>
      </c>
      <c r="E266" s="15">
        <v>96.83</v>
      </c>
    </row>
    <row r="267" ht="13" customHeight="1" spans="3:5">
      <c r="C267" s="11"/>
      <c r="D267" s="15">
        <v>512</v>
      </c>
      <c r="E267" s="15">
        <v>96.866</v>
      </c>
    </row>
    <row r="268" ht="13" customHeight="1" spans="3:5">
      <c r="C268" s="11"/>
      <c r="D268" s="15">
        <v>513</v>
      </c>
      <c r="E268" s="15">
        <v>96.877</v>
      </c>
    </row>
    <row r="269" ht="13" customHeight="1" spans="3:5">
      <c r="C269" s="11"/>
      <c r="D269" s="15">
        <v>514</v>
      </c>
      <c r="E269" s="15">
        <v>96.898</v>
      </c>
    </row>
    <row r="270" ht="13" customHeight="1" spans="3:5">
      <c r="C270" s="11"/>
      <c r="D270" s="15">
        <v>515</v>
      </c>
      <c r="E270" s="15">
        <v>96.917</v>
      </c>
    </row>
    <row r="271" ht="13" customHeight="1" spans="3:5">
      <c r="C271" s="11"/>
      <c r="D271" s="15">
        <v>516</v>
      </c>
      <c r="E271" s="15">
        <v>96.923</v>
      </c>
    </row>
    <row r="272" ht="13" customHeight="1" spans="3:5">
      <c r="C272" s="11"/>
      <c r="D272" s="15">
        <v>517</v>
      </c>
      <c r="E272" s="15">
        <v>96.935</v>
      </c>
    </row>
    <row r="273" ht="13" customHeight="1" spans="3:5">
      <c r="C273" s="11"/>
      <c r="D273" s="15">
        <v>518</v>
      </c>
      <c r="E273" s="15">
        <v>96.931</v>
      </c>
    </row>
    <row r="274" ht="13" customHeight="1" spans="3:5">
      <c r="C274" s="11"/>
      <c r="D274" s="15">
        <v>519</v>
      </c>
      <c r="E274" s="15">
        <v>96.943</v>
      </c>
    </row>
    <row r="275" ht="13" customHeight="1" spans="3:5">
      <c r="C275" s="11"/>
      <c r="D275" s="15">
        <v>520</v>
      </c>
      <c r="E275" s="15">
        <v>96.947</v>
      </c>
    </row>
    <row r="276" ht="13" customHeight="1" spans="3:5">
      <c r="C276" s="11"/>
      <c r="D276" s="15">
        <v>521</v>
      </c>
      <c r="E276" s="15">
        <v>96.963</v>
      </c>
    </row>
    <row r="277" ht="13" customHeight="1" spans="3:5">
      <c r="C277" s="11"/>
      <c r="D277" s="15">
        <v>522</v>
      </c>
      <c r="E277" s="15">
        <v>96.978</v>
      </c>
    </row>
    <row r="278" ht="13" customHeight="1" spans="3:5">
      <c r="C278" s="11"/>
      <c r="D278" s="15">
        <v>523</v>
      </c>
      <c r="E278" s="15">
        <v>96.994</v>
      </c>
    </row>
    <row r="279" ht="13" customHeight="1" spans="3:5">
      <c r="C279" s="11"/>
      <c r="D279" s="15">
        <v>524</v>
      </c>
      <c r="E279" s="15">
        <v>97.003</v>
      </c>
    </row>
    <row r="280" ht="13" customHeight="1" spans="3:5">
      <c r="C280" s="11"/>
      <c r="D280" s="15">
        <v>525</v>
      </c>
      <c r="E280" s="15">
        <v>97.02</v>
      </c>
    </row>
    <row r="281" ht="13" customHeight="1" spans="3:5">
      <c r="C281" s="11"/>
      <c r="D281" s="15">
        <v>526</v>
      </c>
      <c r="E281" s="15">
        <v>97.039</v>
      </c>
    </row>
    <row r="282" ht="13" customHeight="1" spans="3:5">
      <c r="C282" s="11"/>
      <c r="D282" s="15">
        <v>527</v>
      </c>
      <c r="E282" s="15">
        <v>97.11</v>
      </c>
    </row>
    <row r="283" ht="13" customHeight="1" spans="3:5">
      <c r="C283" s="11"/>
      <c r="D283" s="15">
        <v>528</v>
      </c>
      <c r="E283" s="15">
        <v>97.123</v>
      </c>
    </row>
    <row r="284" ht="13" customHeight="1" spans="3:5">
      <c r="C284" s="11"/>
      <c r="D284" s="15">
        <v>529</v>
      </c>
      <c r="E284" s="15">
        <v>97.155</v>
      </c>
    </row>
    <row r="285" ht="13" customHeight="1" spans="3:5">
      <c r="C285" s="11"/>
      <c r="D285" s="15">
        <v>530</v>
      </c>
      <c r="E285" s="15">
        <v>97.209</v>
      </c>
    </row>
    <row r="286" spans="4:5">
      <c r="D286" s="19">
        <v>531</v>
      </c>
      <c r="E286" s="19">
        <v>97.25</v>
      </c>
    </row>
    <row r="287" spans="4:5">
      <c r="D287" s="19">
        <v>532</v>
      </c>
      <c r="E287" s="19">
        <v>97.264</v>
      </c>
    </row>
    <row r="288" spans="4:5">
      <c r="D288" s="19">
        <v>533</v>
      </c>
      <c r="E288" s="19">
        <v>97.305</v>
      </c>
    </row>
    <row r="289" spans="4:5">
      <c r="D289" s="19">
        <v>534</v>
      </c>
      <c r="E289" s="19">
        <v>97.333</v>
      </c>
    </row>
    <row r="290" spans="4:5">
      <c r="D290" s="19">
        <v>535</v>
      </c>
      <c r="E290" s="19">
        <v>97.342</v>
      </c>
    </row>
    <row r="291" spans="4:5">
      <c r="D291" s="19">
        <v>536</v>
      </c>
      <c r="E291" s="19">
        <v>97.361</v>
      </c>
    </row>
    <row r="292" spans="4:5">
      <c r="D292" s="19">
        <v>537</v>
      </c>
      <c r="E292" s="19">
        <v>97.36</v>
      </c>
    </row>
    <row r="293" spans="4:5">
      <c r="D293" s="19">
        <v>538</v>
      </c>
      <c r="E293" s="19">
        <v>97.35</v>
      </c>
    </row>
    <row r="294" spans="4:5">
      <c r="D294" s="19">
        <v>539</v>
      </c>
      <c r="E294" s="19">
        <v>97.338</v>
      </c>
    </row>
    <row r="295" spans="4:5">
      <c r="D295" s="19">
        <v>540</v>
      </c>
      <c r="E295" s="19">
        <v>97.338</v>
      </c>
    </row>
    <row r="296" spans="4:5">
      <c r="D296" s="19">
        <v>541</v>
      </c>
      <c r="E296" s="19">
        <v>97.354</v>
      </c>
    </row>
    <row r="297" spans="4:5">
      <c r="D297" s="19">
        <v>542</v>
      </c>
      <c r="E297" s="19">
        <v>97.367</v>
      </c>
    </row>
    <row r="298" spans="4:5">
      <c r="D298" s="19">
        <v>543</v>
      </c>
      <c r="E298" s="19">
        <v>97.36</v>
      </c>
    </row>
    <row r="299" spans="4:5">
      <c r="D299" s="19">
        <v>544</v>
      </c>
      <c r="E299" s="19">
        <v>97.372</v>
      </c>
    </row>
    <row r="300" spans="4:5">
      <c r="D300" s="19">
        <v>545</v>
      </c>
      <c r="E300" s="19">
        <v>97.378</v>
      </c>
    </row>
    <row r="301" spans="4:5">
      <c r="D301" s="19">
        <v>546</v>
      </c>
      <c r="E301" s="19">
        <v>97.364</v>
      </c>
    </row>
    <row r="302" spans="4:5">
      <c r="D302" s="19">
        <v>547</v>
      </c>
      <c r="E302" s="19">
        <v>97.362</v>
      </c>
    </row>
    <row r="303" spans="4:5">
      <c r="D303" s="19">
        <v>548</v>
      </c>
      <c r="E303" s="19">
        <v>97.371</v>
      </c>
    </row>
    <row r="304" spans="4:5">
      <c r="D304" s="19">
        <v>549</v>
      </c>
      <c r="E304" s="19">
        <v>97.376</v>
      </c>
    </row>
    <row r="305" spans="4:5">
      <c r="D305" s="19">
        <v>550</v>
      </c>
      <c r="E305" s="19">
        <v>97.37</v>
      </c>
    </row>
    <row r="306" spans="4:5">
      <c r="D306" s="19">
        <v>551</v>
      </c>
      <c r="E306" s="19">
        <v>97.394</v>
      </c>
    </row>
    <row r="307" spans="4:5">
      <c r="D307" s="19">
        <v>552</v>
      </c>
      <c r="E307" s="19">
        <v>97.415</v>
      </c>
    </row>
    <row r="308" spans="4:5">
      <c r="D308" s="19">
        <v>553</v>
      </c>
      <c r="E308" s="19">
        <v>97.421</v>
      </c>
    </row>
    <row r="309" spans="4:5">
      <c r="D309" s="19">
        <v>554</v>
      </c>
      <c r="E309" s="19">
        <v>97.433</v>
      </c>
    </row>
    <row r="310" spans="4:5">
      <c r="D310" s="19">
        <v>555</v>
      </c>
      <c r="E310" s="19">
        <v>97.435</v>
      </c>
    </row>
    <row r="311" spans="4:5">
      <c r="D311" s="19">
        <v>556</v>
      </c>
      <c r="E311" s="19">
        <v>97.474</v>
      </c>
    </row>
    <row r="312" spans="4:5">
      <c r="D312" s="19">
        <v>557</v>
      </c>
      <c r="E312" s="19">
        <v>97.496</v>
      </c>
    </row>
    <row r="313" spans="4:5">
      <c r="D313" s="19">
        <v>558</v>
      </c>
      <c r="E313" s="19">
        <v>97.512</v>
      </c>
    </row>
    <row r="314" spans="4:5">
      <c r="D314" s="19">
        <v>559</v>
      </c>
      <c r="E314" s="19">
        <v>97.503</v>
      </c>
    </row>
    <row r="315" spans="4:5">
      <c r="D315" s="19">
        <v>560</v>
      </c>
      <c r="E315" s="19">
        <v>97.507</v>
      </c>
    </row>
    <row r="316" spans="4:5">
      <c r="D316" s="19">
        <v>561</v>
      </c>
      <c r="E316" s="19">
        <v>97.493</v>
      </c>
    </row>
    <row r="317" spans="4:5">
      <c r="D317" s="19">
        <v>562</v>
      </c>
      <c r="E317" s="19">
        <v>97.492</v>
      </c>
    </row>
    <row r="318" spans="4:5">
      <c r="D318" s="19">
        <v>563</v>
      </c>
      <c r="E318" s="19">
        <v>97.498</v>
      </c>
    </row>
    <row r="319" spans="4:5">
      <c r="D319" s="19">
        <v>564</v>
      </c>
      <c r="E319" s="19">
        <v>97.51</v>
      </c>
    </row>
    <row r="320" spans="4:5">
      <c r="D320" s="19">
        <v>565</v>
      </c>
      <c r="E320" s="19">
        <v>97.517</v>
      </c>
    </row>
    <row r="321" spans="4:5">
      <c r="D321" s="19">
        <v>566</v>
      </c>
      <c r="E321" s="19">
        <v>97.517</v>
      </c>
    </row>
    <row r="322" spans="4:5">
      <c r="D322" s="19">
        <v>567</v>
      </c>
      <c r="E322" s="19">
        <v>97.535</v>
      </c>
    </row>
    <row r="323" spans="4:5">
      <c r="D323" s="19">
        <v>568</v>
      </c>
      <c r="E323" s="19">
        <v>97.53</v>
      </c>
    </row>
    <row r="324" spans="4:5">
      <c r="D324" s="19">
        <v>569</v>
      </c>
      <c r="E324" s="19">
        <v>97.547</v>
      </c>
    </row>
    <row r="325" spans="4:5">
      <c r="D325" s="19">
        <v>570</v>
      </c>
      <c r="E325" s="19">
        <v>97.552</v>
      </c>
    </row>
    <row r="326" spans="4:5">
      <c r="D326" s="19">
        <v>571</v>
      </c>
      <c r="E326" s="19">
        <v>97.577</v>
      </c>
    </row>
    <row r="327" spans="4:5">
      <c r="D327" s="19">
        <v>572</v>
      </c>
      <c r="E327" s="19">
        <v>97.612</v>
      </c>
    </row>
    <row r="328" spans="4:5">
      <c r="D328" s="19">
        <v>573</v>
      </c>
      <c r="E328" s="19">
        <v>97.622</v>
      </c>
    </row>
    <row r="329" spans="4:5">
      <c r="D329" s="19">
        <v>574</v>
      </c>
      <c r="E329" s="19">
        <v>97.621</v>
      </c>
    </row>
    <row r="330" spans="4:5">
      <c r="D330" s="19">
        <v>575</v>
      </c>
      <c r="E330" s="19">
        <v>97.618</v>
      </c>
    </row>
    <row r="331" spans="4:5">
      <c r="D331" s="19">
        <v>576</v>
      </c>
      <c r="E331" s="19">
        <v>97.646</v>
      </c>
    </row>
    <row r="332" spans="4:5">
      <c r="D332" s="19">
        <v>577</v>
      </c>
      <c r="E332" s="19">
        <v>97.636</v>
      </c>
    </row>
    <row r="333" spans="4:5">
      <c r="D333" s="19">
        <v>578</v>
      </c>
      <c r="E333" s="19">
        <v>97.637</v>
      </c>
    </row>
    <row r="334" spans="4:5">
      <c r="D334" s="19">
        <v>579</v>
      </c>
      <c r="E334" s="19">
        <v>97.639</v>
      </c>
    </row>
    <row r="335" spans="4:5">
      <c r="D335" s="19">
        <v>580</v>
      </c>
      <c r="E335" s="19">
        <v>97.637</v>
      </c>
    </row>
    <row r="336" spans="4:5">
      <c r="D336" s="19">
        <v>581</v>
      </c>
      <c r="E336" s="19">
        <v>97.635</v>
      </c>
    </row>
    <row r="337" spans="4:5">
      <c r="D337" s="19">
        <v>582</v>
      </c>
      <c r="E337" s="19">
        <v>97.624</v>
      </c>
    </row>
    <row r="338" spans="4:5">
      <c r="D338" s="19">
        <v>583</v>
      </c>
      <c r="E338" s="19">
        <v>97.605</v>
      </c>
    </row>
    <row r="339" spans="4:5">
      <c r="D339" s="19">
        <v>584</v>
      </c>
      <c r="E339" s="19">
        <v>97.613</v>
      </c>
    </row>
    <row r="340" spans="4:5">
      <c r="D340" s="19">
        <v>585</v>
      </c>
      <c r="E340" s="19">
        <v>97.625</v>
      </c>
    </row>
    <row r="341" spans="4:5">
      <c r="D341" s="19">
        <v>586</v>
      </c>
      <c r="E341" s="19">
        <v>97.631</v>
      </c>
    </row>
    <row r="342" spans="4:5">
      <c r="D342" s="19">
        <v>587</v>
      </c>
      <c r="E342" s="19">
        <v>97.607</v>
      </c>
    </row>
    <row r="343" spans="4:5">
      <c r="D343" s="19">
        <v>588</v>
      </c>
      <c r="E343" s="19">
        <v>97.624</v>
      </c>
    </row>
    <row r="344" spans="4:5">
      <c r="D344" s="19">
        <v>589</v>
      </c>
      <c r="E344" s="19">
        <v>97.604</v>
      </c>
    </row>
    <row r="345" spans="4:5">
      <c r="D345" s="19">
        <v>590</v>
      </c>
      <c r="E345" s="19">
        <v>97.619</v>
      </c>
    </row>
    <row r="346" spans="4:5">
      <c r="D346" s="19">
        <v>591</v>
      </c>
      <c r="E346" s="19">
        <v>97.614</v>
      </c>
    </row>
    <row r="347" spans="4:5">
      <c r="D347" s="19">
        <v>592</v>
      </c>
      <c r="E347" s="19">
        <v>97.615</v>
      </c>
    </row>
    <row r="348" spans="4:5">
      <c r="D348" s="19">
        <v>593</v>
      </c>
      <c r="E348" s="19">
        <v>97.614</v>
      </c>
    </row>
    <row r="349" spans="4:5">
      <c r="D349" s="19">
        <v>594</v>
      </c>
      <c r="E349" s="19">
        <v>97.616</v>
      </c>
    </row>
    <row r="350" spans="4:5">
      <c r="D350" s="19">
        <v>595</v>
      </c>
      <c r="E350" s="19">
        <v>97.604</v>
      </c>
    </row>
    <row r="351" spans="4:5">
      <c r="D351" s="19">
        <v>596</v>
      </c>
      <c r="E351" s="19">
        <v>97.611</v>
      </c>
    </row>
    <row r="352" spans="4:5">
      <c r="D352" s="19">
        <v>597</v>
      </c>
      <c r="E352" s="19">
        <v>97.603</v>
      </c>
    </row>
    <row r="353" spans="4:5">
      <c r="D353" s="19">
        <v>598</v>
      </c>
      <c r="E353" s="19">
        <v>97.612</v>
      </c>
    </row>
    <row r="354" spans="4:5">
      <c r="D354" s="19">
        <v>599</v>
      </c>
      <c r="E354" s="19">
        <v>97.622</v>
      </c>
    </row>
    <row r="355" spans="4:5">
      <c r="D355" s="19">
        <v>600</v>
      </c>
      <c r="E355" s="19">
        <v>97.634</v>
      </c>
    </row>
    <row r="356" spans="4:5">
      <c r="D356" s="19">
        <v>601</v>
      </c>
      <c r="E356" s="19">
        <v>97.635</v>
      </c>
    </row>
    <row r="357" spans="4:5">
      <c r="D357" s="19">
        <v>602</v>
      </c>
      <c r="E357" s="19">
        <v>97.633</v>
      </c>
    </row>
    <row r="358" spans="4:5">
      <c r="D358" s="19">
        <v>603</v>
      </c>
      <c r="E358" s="19">
        <v>97.646</v>
      </c>
    </row>
    <row r="359" spans="4:5">
      <c r="D359" s="19">
        <v>604</v>
      </c>
      <c r="E359" s="19">
        <v>97.64</v>
      </c>
    </row>
    <row r="360" spans="4:5">
      <c r="D360" s="19">
        <v>605</v>
      </c>
      <c r="E360" s="19">
        <v>97.648</v>
      </c>
    </row>
    <row r="361" spans="4:5">
      <c r="D361" s="19">
        <v>606</v>
      </c>
      <c r="E361" s="19">
        <v>97.647</v>
      </c>
    </row>
    <row r="362" spans="4:5">
      <c r="D362" s="19">
        <v>607</v>
      </c>
      <c r="E362" s="19">
        <v>97.647</v>
      </c>
    </row>
    <row r="363" spans="4:5">
      <c r="D363" s="19">
        <v>608</v>
      </c>
      <c r="E363" s="19">
        <v>97.646</v>
      </c>
    </row>
    <row r="364" spans="4:5">
      <c r="D364" s="19">
        <v>609</v>
      </c>
      <c r="E364" s="19">
        <v>97.674</v>
      </c>
    </row>
    <row r="365" spans="4:5">
      <c r="D365" s="19">
        <v>610</v>
      </c>
      <c r="E365" s="19">
        <v>97.673</v>
      </c>
    </row>
    <row r="366" spans="4:5">
      <c r="D366" s="19">
        <v>611</v>
      </c>
      <c r="E366" s="19">
        <v>97.677</v>
      </c>
    </row>
    <row r="367" spans="4:5">
      <c r="D367" s="19">
        <v>612</v>
      </c>
      <c r="E367" s="19">
        <v>97.671</v>
      </c>
    </row>
    <row r="368" spans="4:5">
      <c r="D368" s="19">
        <v>613</v>
      </c>
      <c r="E368" s="19">
        <v>97.677</v>
      </c>
    </row>
    <row r="369" spans="4:5">
      <c r="D369" s="19">
        <v>614</v>
      </c>
      <c r="E369" s="19">
        <v>97.697</v>
      </c>
    </row>
    <row r="370" spans="4:5">
      <c r="D370" s="19">
        <v>615</v>
      </c>
      <c r="E370" s="19">
        <v>97.704</v>
      </c>
    </row>
    <row r="371" spans="4:5">
      <c r="D371" s="19">
        <v>616</v>
      </c>
      <c r="E371" s="19">
        <v>97.702</v>
      </c>
    </row>
    <row r="372" spans="4:5">
      <c r="D372" s="19">
        <v>617</v>
      </c>
      <c r="E372" s="19">
        <v>97.705</v>
      </c>
    </row>
    <row r="373" spans="4:5">
      <c r="D373" s="19">
        <v>618</v>
      </c>
      <c r="E373" s="19">
        <v>97.712</v>
      </c>
    </row>
    <row r="374" spans="4:5">
      <c r="D374" s="19">
        <v>619</v>
      </c>
      <c r="E374" s="19">
        <v>97.698</v>
      </c>
    </row>
    <row r="375" spans="4:5">
      <c r="D375" s="19">
        <v>620</v>
      </c>
      <c r="E375" s="19">
        <v>97.689</v>
      </c>
    </row>
    <row r="376" spans="4:5">
      <c r="D376" s="19">
        <v>621</v>
      </c>
      <c r="E376" s="19">
        <v>97.69</v>
      </c>
    </row>
    <row r="377" spans="4:5">
      <c r="D377" s="19">
        <v>622</v>
      </c>
      <c r="E377" s="19">
        <v>97.688</v>
      </c>
    </row>
    <row r="378" spans="4:5">
      <c r="D378" s="19">
        <v>623</v>
      </c>
      <c r="E378" s="19">
        <v>97.688</v>
      </c>
    </row>
    <row r="379" spans="4:5">
      <c r="D379" s="19">
        <v>624</v>
      </c>
      <c r="E379" s="19">
        <v>97.697</v>
      </c>
    </row>
    <row r="380" spans="4:5">
      <c r="D380" s="19">
        <v>625</v>
      </c>
      <c r="E380" s="19">
        <v>97.7</v>
      </c>
    </row>
    <row r="381" spans="4:5">
      <c r="D381" s="19">
        <v>626</v>
      </c>
      <c r="E381" s="19">
        <v>97.696</v>
      </c>
    </row>
    <row r="382" spans="4:5">
      <c r="D382" s="19">
        <v>627</v>
      </c>
      <c r="E382" s="19">
        <v>97.708</v>
      </c>
    </row>
    <row r="383" spans="4:5">
      <c r="D383" s="19">
        <v>628</v>
      </c>
      <c r="E383" s="19">
        <v>97.718</v>
      </c>
    </row>
    <row r="384" spans="4:5">
      <c r="D384" s="19">
        <v>629</v>
      </c>
      <c r="E384" s="19">
        <v>97.723</v>
      </c>
    </row>
    <row r="385" spans="4:5">
      <c r="D385" s="19">
        <v>630</v>
      </c>
      <c r="E385" s="19">
        <v>97.742</v>
      </c>
    </row>
    <row r="386" spans="4:5">
      <c r="D386" s="19">
        <v>631</v>
      </c>
      <c r="E386" s="19">
        <v>97.767</v>
      </c>
    </row>
    <row r="387" spans="4:5">
      <c r="D387" s="19">
        <v>632</v>
      </c>
      <c r="E387" s="19">
        <v>97.781</v>
      </c>
    </row>
    <row r="388" spans="4:5">
      <c r="D388" s="19">
        <v>633</v>
      </c>
      <c r="E388" s="19">
        <v>97.796</v>
      </c>
    </row>
    <row r="389" spans="4:5">
      <c r="D389" s="19">
        <v>634</v>
      </c>
      <c r="E389" s="19">
        <v>97.783</v>
      </c>
    </row>
    <row r="390" spans="4:5">
      <c r="D390" s="19">
        <v>635</v>
      </c>
      <c r="E390" s="19">
        <v>97.786</v>
      </c>
    </row>
    <row r="391" spans="4:5">
      <c r="D391" s="19">
        <v>636</v>
      </c>
      <c r="E391" s="19">
        <v>97.794</v>
      </c>
    </row>
    <row r="392" spans="4:5">
      <c r="D392" s="19">
        <v>637</v>
      </c>
      <c r="E392" s="19">
        <v>97.791</v>
      </c>
    </row>
    <row r="393" spans="4:5">
      <c r="D393" s="19">
        <v>638</v>
      </c>
      <c r="E393" s="19">
        <v>97.779</v>
      </c>
    </row>
    <row r="394" spans="4:5">
      <c r="D394" s="19">
        <v>639</v>
      </c>
      <c r="E394" s="19">
        <v>97.765</v>
      </c>
    </row>
    <row r="395" spans="4:5">
      <c r="D395" s="19">
        <v>640</v>
      </c>
      <c r="E395" s="19">
        <v>97.748</v>
      </c>
    </row>
    <row r="396" spans="4:5">
      <c r="D396" s="19">
        <v>641</v>
      </c>
      <c r="E396" s="19">
        <v>97.749</v>
      </c>
    </row>
    <row r="397" spans="4:5">
      <c r="D397" s="19">
        <v>642</v>
      </c>
      <c r="E397" s="19">
        <v>97.741</v>
      </c>
    </row>
    <row r="398" spans="4:5">
      <c r="D398" s="19">
        <v>643</v>
      </c>
      <c r="E398" s="19">
        <v>97.74</v>
      </c>
    </row>
    <row r="399" spans="4:5">
      <c r="D399" s="19">
        <v>644</v>
      </c>
      <c r="E399" s="19">
        <v>97.738</v>
      </c>
    </row>
    <row r="400" spans="4:5">
      <c r="D400" s="19">
        <v>645</v>
      </c>
      <c r="E400" s="19">
        <v>97.738</v>
      </c>
    </row>
    <row r="401" spans="4:5">
      <c r="D401" s="19">
        <v>646</v>
      </c>
      <c r="E401" s="19">
        <v>97.747</v>
      </c>
    </row>
    <row r="402" spans="4:5">
      <c r="D402" s="19">
        <v>647</v>
      </c>
      <c r="E402" s="19">
        <v>97.756</v>
      </c>
    </row>
    <row r="403" spans="4:5">
      <c r="D403" s="19">
        <v>648</v>
      </c>
      <c r="E403" s="19">
        <v>97.759</v>
      </c>
    </row>
    <row r="404" spans="4:5">
      <c r="D404" s="19">
        <v>649</v>
      </c>
      <c r="E404" s="19">
        <v>97.781</v>
      </c>
    </row>
    <row r="405" spans="4:5">
      <c r="D405" s="19">
        <v>650</v>
      </c>
      <c r="E405" s="19">
        <v>97.779</v>
      </c>
    </row>
    <row r="406" spans="4:5">
      <c r="D406" s="19">
        <v>651</v>
      </c>
      <c r="E406" s="19">
        <v>97.797</v>
      </c>
    </row>
    <row r="407" spans="4:5">
      <c r="D407" s="19">
        <v>652</v>
      </c>
      <c r="E407" s="19">
        <v>97.793</v>
      </c>
    </row>
    <row r="408" spans="4:5">
      <c r="D408" s="19">
        <v>653</v>
      </c>
      <c r="E408" s="19">
        <v>97.795</v>
      </c>
    </row>
    <row r="409" spans="4:5">
      <c r="D409" s="19">
        <v>654</v>
      </c>
      <c r="E409" s="19">
        <v>97.79</v>
      </c>
    </row>
    <row r="410" spans="4:5">
      <c r="D410" s="19">
        <v>655</v>
      </c>
      <c r="E410" s="19">
        <v>97.786</v>
      </c>
    </row>
    <row r="411" spans="4:5">
      <c r="D411" s="19">
        <v>656</v>
      </c>
      <c r="E411" s="19">
        <v>97.783</v>
      </c>
    </row>
    <row r="412" spans="4:5">
      <c r="D412" s="19">
        <v>657</v>
      </c>
      <c r="E412" s="19">
        <v>97.793</v>
      </c>
    </row>
    <row r="413" spans="4:5">
      <c r="D413" s="19">
        <v>658</v>
      </c>
      <c r="E413" s="19">
        <v>97.781</v>
      </c>
    </row>
    <row r="414" spans="4:5">
      <c r="D414" s="19">
        <v>659</v>
      </c>
      <c r="E414" s="19">
        <v>97.784</v>
      </c>
    </row>
    <row r="415" spans="4:5">
      <c r="D415" s="19">
        <v>660</v>
      </c>
      <c r="E415" s="19">
        <v>97.752</v>
      </c>
    </row>
    <row r="416" spans="4:5">
      <c r="D416" s="19">
        <v>661</v>
      </c>
      <c r="E416" s="19">
        <v>97.723</v>
      </c>
    </row>
    <row r="417" spans="4:5">
      <c r="D417" s="19">
        <v>662</v>
      </c>
      <c r="E417" s="19">
        <v>97.702</v>
      </c>
    </row>
    <row r="418" spans="4:5">
      <c r="D418" s="19">
        <v>663</v>
      </c>
      <c r="E418" s="19">
        <v>97.686</v>
      </c>
    </row>
    <row r="419" spans="4:5">
      <c r="D419" s="19">
        <v>664</v>
      </c>
      <c r="E419" s="19">
        <v>97.669</v>
      </c>
    </row>
    <row r="420" spans="4:5">
      <c r="D420" s="19">
        <v>665</v>
      </c>
      <c r="E420" s="19">
        <v>97.662</v>
      </c>
    </row>
    <row r="421" spans="4:5">
      <c r="D421" s="19">
        <v>666</v>
      </c>
      <c r="E421" s="19">
        <v>97.671</v>
      </c>
    </row>
    <row r="422" spans="4:5">
      <c r="D422" s="19">
        <v>667</v>
      </c>
      <c r="E422" s="19">
        <v>97.673</v>
      </c>
    </row>
    <row r="423" spans="4:5">
      <c r="D423" s="19">
        <v>668</v>
      </c>
      <c r="E423" s="19">
        <v>97.684</v>
      </c>
    </row>
    <row r="424" spans="4:5">
      <c r="D424" s="19">
        <v>669</v>
      </c>
      <c r="E424" s="19">
        <v>97.692</v>
      </c>
    </row>
    <row r="425" spans="4:5">
      <c r="D425" s="19">
        <v>670</v>
      </c>
      <c r="E425" s="19">
        <v>97.706</v>
      </c>
    </row>
    <row r="426" spans="4:5">
      <c r="D426" s="19">
        <v>671</v>
      </c>
      <c r="E426" s="19">
        <v>97.729</v>
      </c>
    </row>
    <row r="427" spans="4:5">
      <c r="D427" s="19">
        <v>672</v>
      </c>
      <c r="E427" s="19">
        <v>97.756</v>
      </c>
    </row>
    <row r="428" spans="4:5">
      <c r="D428" s="19">
        <v>673</v>
      </c>
      <c r="E428" s="19">
        <v>97.78</v>
      </c>
    </row>
    <row r="429" spans="4:5">
      <c r="D429" s="19">
        <v>674</v>
      </c>
      <c r="E429" s="19">
        <v>97.793</v>
      </c>
    </row>
    <row r="430" spans="4:5">
      <c r="D430" s="19">
        <v>675</v>
      </c>
      <c r="E430" s="19">
        <v>97.782</v>
      </c>
    </row>
    <row r="431" spans="4:5">
      <c r="D431" s="19">
        <v>676</v>
      </c>
      <c r="E431" s="19">
        <v>97.794</v>
      </c>
    </row>
    <row r="432" spans="4:5">
      <c r="D432" s="19">
        <v>677</v>
      </c>
      <c r="E432" s="19">
        <v>97.788</v>
      </c>
    </row>
    <row r="433" spans="4:5">
      <c r="D433" s="19">
        <v>678</v>
      </c>
      <c r="E433" s="19">
        <v>97.774</v>
      </c>
    </row>
    <row r="434" spans="4:5">
      <c r="D434" s="19">
        <v>679</v>
      </c>
      <c r="E434" s="19">
        <v>97.775</v>
      </c>
    </row>
    <row r="435" spans="4:5">
      <c r="D435" s="19">
        <v>680</v>
      </c>
      <c r="E435" s="19">
        <v>97.77</v>
      </c>
    </row>
    <row r="436" spans="4:5">
      <c r="D436" s="19">
        <v>681</v>
      </c>
      <c r="E436" s="19">
        <v>97.768</v>
      </c>
    </row>
    <row r="437" spans="4:5">
      <c r="D437" s="19">
        <v>682</v>
      </c>
      <c r="E437" s="19">
        <v>97.773</v>
      </c>
    </row>
    <row r="438" spans="4:5">
      <c r="D438" s="19">
        <v>683</v>
      </c>
      <c r="E438" s="19">
        <v>97.774</v>
      </c>
    </row>
    <row r="439" spans="4:5">
      <c r="D439" s="19">
        <v>684</v>
      </c>
      <c r="E439" s="19">
        <v>97.771</v>
      </c>
    </row>
    <row r="440" spans="4:5">
      <c r="D440" s="19">
        <v>685</v>
      </c>
      <c r="E440" s="19">
        <v>97.774</v>
      </c>
    </row>
    <row r="441" spans="4:5">
      <c r="D441" s="19">
        <v>686</v>
      </c>
      <c r="E441" s="19">
        <v>97.763</v>
      </c>
    </row>
    <row r="442" spans="4:5">
      <c r="D442" s="19">
        <v>687</v>
      </c>
      <c r="E442" s="19">
        <v>97.78</v>
      </c>
    </row>
    <row r="443" spans="4:5">
      <c r="D443" s="19">
        <v>688</v>
      </c>
      <c r="E443" s="19">
        <v>97.795</v>
      </c>
    </row>
    <row r="444" spans="4:5">
      <c r="D444" s="19">
        <v>689</v>
      </c>
      <c r="E444" s="19">
        <v>97.788</v>
      </c>
    </row>
    <row r="445" spans="4:5">
      <c r="D445" s="19">
        <v>690</v>
      </c>
      <c r="E445" s="19">
        <v>97.788</v>
      </c>
    </row>
    <row r="446" spans="4:5">
      <c r="D446" s="19">
        <v>691</v>
      </c>
      <c r="E446" s="19">
        <v>97.791</v>
      </c>
    </row>
    <row r="447" spans="4:5">
      <c r="D447" s="19">
        <v>692</v>
      </c>
      <c r="E447" s="19">
        <v>97.802</v>
      </c>
    </row>
    <row r="448" spans="4:5">
      <c r="D448" s="19">
        <v>693</v>
      </c>
      <c r="E448" s="19">
        <v>97.811</v>
      </c>
    </row>
    <row r="449" spans="4:5">
      <c r="D449" s="19">
        <v>694</v>
      </c>
      <c r="E449" s="19">
        <v>97.804</v>
      </c>
    </row>
    <row r="450" spans="4:5">
      <c r="D450" s="19">
        <v>695</v>
      </c>
      <c r="E450" s="19">
        <v>97.814</v>
      </c>
    </row>
    <row r="451" spans="4:5">
      <c r="D451" s="19">
        <v>696</v>
      </c>
      <c r="E451" s="19">
        <v>97.811</v>
      </c>
    </row>
    <row r="452" spans="4:5">
      <c r="D452" s="19">
        <v>697</v>
      </c>
      <c r="E452" s="19">
        <v>97.808</v>
      </c>
    </row>
    <row r="453" spans="4:5">
      <c r="D453" s="19">
        <v>698</v>
      </c>
      <c r="E453" s="19">
        <v>97.806</v>
      </c>
    </row>
    <row r="454" spans="4:5">
      <c r="D454" s="19">
        <v>699</v>
      </c>
      <c r="E454" s="19">
        <v>97.808</v>
      </c>
    </row>
    <row r="455" spans="4:5">
      <c r="D455" s="19">
        <v>700</v>
      </c>
      <c r="E455" s="19">
        <v>97.788</v>
      </c>
    </row>
    <row r="456" spans="4:5">
      <c r="D456" s="19">
        <v>701</v>
      </c>
      <c r="E456" s="19">
        <v>97.783</v>
      </c>
    </row>
    <row r="457" spans="4:5">
      <c r="D457" s="19">
        <v>702</v>
      </c>
      <c r="E457" s="19">
        <v>97.769</v>
      </c>
    </row>
    <row r="458" spans="4:5">
      <c r="D458" s="19">
        <v>703</v>
      </c>
      <c r="E458" s="19">
        <v>97.771</v>
      </c>
    </row>
    <row r="459" spans="4:5">
      <c r="D459" s="19">
        <v>704</v>
      </c>
      <c r="E459" s="19">
        <v>97.77</v>
      </c>
    </row>
    <row r="460" spans="4:5">
      <c r="D460" s="19">
        <v>705</v>
      </c>
      <c r="E460" s="19">
        <v>97.761</v>
      </c>
    </row>
    <row r="461" spans="4:5">
      <c r="D461" s="19">
        <v>706</v>
      </c>
      <c r="E461" s="19">
        <v>97.757</v>
      </c>
    </row>
    <row r="462" spans="4:5">
      <c r="D462" s="19">
        <v>707</v>
      </c>
      <c r="E462" s="19">
        <v>97.758</v>
      </c>
    </row>
    <row r="463" spans="4:5">
      <c r="D463" s="19">
        <v>708</v>
      </c>
      <c r="E463" s="19">
        <v>97.769</v>
      </c>
    </row>
    <row r="464" spans="4:5">
      <c r="D464" s="19">
        <v>709</v>
      </c>
      <c r="E464" s="19">
        <v>97.76</v>
      </c>
    </row>
    <row r="465" spans="4:5">
      <c r="D465" s="19">
        <v>710</v>
      </c>
      <c r="E465" s="19">
        <v>97.76</v>
      </c>
    </row>
    <row r="466" spans="4:5">
      <c r="D466" s="19">
        <v>711</v>
      </c>
      <c r="E466" s="19">
        <v>97.74</v>
      </c>
    </row>
    <row r="467" spans="4:5">
      <c r="D467" s="19">
        <v>712</v>
      </c>
      <c r="E467" s="19">
        <v>97.711</v>
      </c>
    </row>
    <row r="468" spans="4:5">
      <c r="D468" s="19">
        <v>713</v>
      </c>
      <c r="E468" s="19">
        <v>97.656</v>
      </c>
    </row>
    <row r="469" spans="4:5">
      <c r="D469" s="19">
        <v>714</v>
      </c>
      <c r="E469" s="19">
        <v>97.613</v>
      </c>
    </row>
    <row r="470" spans="4:5">
      <c r="D470" s="19">
        <v>715</v>
      </c>
      <c r="E470" s="19">
        <v>97.632</v>
      </c>
    </row>
    <row r="471" spans="4:5">
      <c r="D471" s="19">
        <v>716</v>
      </c>
      <c r="E471" s="19">
        <v>97.741</v>
      </c>
    </row>
    <row r="472" spans="4:5">
      <c r="D472" s="19">
        <v>717</v>
      </c>
      <c r="E472" s="19">
        <v>97.863</v>
      </c>
    </row>
    <row r="473" spans="4:5">
      <c r="D473" s="19">
        <v>718</v>
      </c>
      <c r="E473" s="19">
        <v>97.999</v>
      </c>
    </row>
    <row r="474" spans="4:5">
      <c r="D474" s="19">
        <v>719</v>
      </c>
      <c r="E474" s="19">
        <v>97.882</v>
      </c>
    </row>
    <row r="475" spans="4:5">
      <c r="D475" s="19">
        <v>720</v>
      </c>
      <c r="E475" s="19">
        <v>97.555</v>
      </c>
    </row>
    <row r="476" spans="4:5">
      <c r="D476" s="19">
        <v>721</v>
      </c>
      <c r="E476" s="19">
        <v>97.748</v>
      </c>
    </row>
    <row r="477" spans="4:5">
      <c r="D477" s="19">
        <v>722</v>
      </c>
      <c r="E477" s="19">
        <v>97.971</v>
      </c>
    </row>
    <row r="478" spans="4:5">
      <c r="D478" s="19">
        <v>723</v>
      </c>
      <c r="E478" s="19">
        <v>98.15</v>
      </c>
    </row>
    <row r="479" spans="4:5">
      <c r="D479" s="19">
        <v>724</v>
      </c>
      <c r="E479" s="19">
        <v>98.302</v>
      </c>
    </row>
    <row r="480" spans="4:5">
      <c r="D480" s="19">
        <v>725</v>
      </c>
      <c r="E480" s="19">
        <v>98.431</v>
      </c>
    </row>
    <row r="481" spans="4:5">
      <c r="D481" s="19">
        <v>726</v>
      </c>
      <c r="E481" s="19">
        <v>98.522</v>
      </c>
    </row>
    <row r="482" spans="4:5">
      <c r="D482" s="19">
        <v>727</v>
      </c>
      <c r="E482" s="19">
        <v>98.551</v>
      </c>
    </row>
    <row r="483" spans="4:5">
      <c r="D483" s="19">
        <v>728</v>
      </c>
      <c r="E483" s="19">
        <v>98.54</v>
      </c>
    </row>
    <row r="484" spans="4:5">
      <c r="D484" s="19">
        <v>729</v>
      </c>
      <c r="E484" s="19">
        <v>98.483</v>
      </c>
    </row>
    <row r="485" spans="4:5">
      <c r="D485" s="19">
        <v>730</v>
      </c>
      <c r="E485" s="19">
        <v>98.46</v>
      </c>
    </row>
    <row r="486" spans="4:5">
      <c r="D486" s="19">
        <v>731</v>
      </c>
      <c r="E486" s="19">
        <v>98.44</v>
      </c>
    </row>
    <row r="487" spans="4:5">
      <c r="D487" s="19">
        <v>732</v>
      </c>
      <c r="E487" s="19">
        <v>98.439</v>
      </c>
    </row>
    <row r="488" spans="4:5">
      <c r="D488" s="19">
        <v>733</v>
      </c>
      <c r="E488" s="19">
        <v>98.411</v>
      </c>
    </row>
    <row r="489" spans="4:5">
      <c r="D489" s="19">
        <v>734</v>
      </c>
      <c r="E489" s="19">
        <v>98.378</v>
      </c>
    </row>
    <row r="490" spans="4:5">
      <c r="D490" s="19">
        <v>735</v>
      </c>
      <c r="E490" s="19">
        <v>98.37</v>
      </c>
    </row>
    <row r="491" spans="4:5">
      <c r="D491" s="19">
        <v>736</v>
      </c>
      <c r="E491" s="19">
        <v>98.363</v>
      </c>
    </row>
    <row r="492" spans="4:5">
      <c r="D492" s="19">
        <v>737</v>
      </c>
      <c r="E492" s="19">
        <v>98.403</v>
      </c>
    </row>
    <row r="493" spans="4:5">
      <c r="D493" s="19">
        <v>738</v>
      </c>
      <c r="E493" s="19">
        <v>98.44</v>
      </c>
    </row>
    <row r="494" spans="4:5">
      <c r="D494" s="19">
        <v>739</v>
      </c>
      <c r="E494" s="19">
        <v>98.438</v>
      </c>
    </row>
    <row r="495" spans="4:5">
      <c r="D495" s="19">
        <v>740</v>
      </c>
      <c r="E495" s="19">
        <v>98.444</v>
      </c>
    </row>
    <row r="496" spans="4:5">
      <c r="D496" s="19">
        <v>741</v>
      </c>
      <c r="E496" s="19">
        <v>98.438</v>
      </c>
    </row>
    <row r="497" spans="4:5">
      <c r="D497" s="19">
        <v>742</v>
      </c>
      <c r="E497" s="19">
        <v>98.469</v>
      </c>
    </row>
    <row r="498" spans="4:5">
      <c r="D498" s="19">
        <v>743</v>
      </c>
      <c r="E498" s="19">
        <v>98.462</v>
      </c>
    </row>
    <row r="499" spans="4:5">
      <c r="D499" s="19">
        <v>744</v>
      </c>
      <c r="E499" s="19">
        <v>98.456</v>
      </c>
    </row>
    <row r="500" spans="4:5">
      <c r="D500" s="19">
        <v>745</v>
      </c>
      <c r="E500" s="19">
        <v>98.451</v>
      </c>
    </row>
    <row r="501" spans="4:5">
      <c r="D501" s="19">
        <v>746</v>
      </c>
      <c r="E501" s="19">
        <v>98.429</v>
      </c>
    </row>
    <row r="502" spans="4:5">
      <c r="D502" s="19">
        <v>747</v>
      </c>
      <c r="E502" s="19">
        <v>98.426</v>
      </c>
    </row>
    <row r="503" spans="4:5">
      <c r="D503" s="19">
        <v>748</v>
      </c>
      <c r="E503" s="19">
        <v>98.418</v>
      </c>
    </row>
    <row r="504" spans="4:5">
      <c r="D504" s="19">
        <v>749</v>
      </c>
      <c r="E504" s="19">
        <v>98.395</v>
      </c>
    </row>
    <row r="505" spans="4:5">
      <c r="D505" s="19">
        <v>750</v>
      </c>
      <c r="E505" s="19">
        <v>98.396</v>
      </c>
    </row>
    <row r="506" spans="4:5">
      <c r="D506" s="19">
        <v>751</v>
      </c>
      <c r="E506" s="19">
        <v>98.404</v>
      </c>
    </row>
    <row r="507" spans="4:5">
      <c r="D507" s="19">
        <v>752</v>
      </c>
      <c r="E507" s="19">
        <v>98.407</v>
      </c>
    </row>
    <row r="508" spans="4:5">
      <c r="D508" s="19">
        <v>753</v>
      </c>
      <c r="E508" s="19">
        <v>98.409</v>
      </c>
    </row>
    <row r="509" spans="4:5">
      <c r="D509" s="19">
        <v>754</v>
      </c>
      <c r="E509" s="19">
        <v>98.406</v>
      </c>
    </row>
    <row r="510" spans="4:5">
      <c r="D510" s="19">
        <v>755</v>
      </c>
      <c r="E510" s="19">
        <v>98.403</v>
      </c>
    </row>
    <row r="511" spans="4:5">
      <c r="D511" s="19">
        <v>756</v>
      </c>
      <c r="E511" s="19">
        <v>98.415</v>
      </c>
    </row>
    <row r="512" spans="4:5">
      <c r="D512" s="19">
        <v>757</v>
      </c>
      <c r="E512" s="19">
        <v>98.426</v>
      </c>
    </row>
    <row r="513" spans="4:5">
      <c r="D513" s="19">
        <v>758</v>
      </c>
      <c r="E513" s="19">
        <v>98.414</v>
      </c>
    </row>
    <row r="514" spans="4:5">
      <c r="D514" s="19">
        <v>759</v>
      </c>
      <c r="E514" s="19">
        <v>98.432</v>
      </c>
    </row>
    <row r="515" spans="4:5">
      <c r="D515" s="19">
        <v>760</v>
      </c>
      <c r="E515" s="19">
        <v>98.423</v>
      </c>
    </row>
    <row r="516" spans="4:5">
      <c r="D516" s="19">
        <v>761</v>
      </c>
      <c r="E516" s="19">
        <v>98.439</v>
      </c>
    </row>
    <row r="517" spans="4:5">
      <c r="D517" s="19">
        <v>762</v>
      </c>
      <c r="E517" s="19">
        <v>98.418</v>
      </c>
    </row>
    <row r="518" spans="4:5">
      <c r="D518" s="19">
        <v>763</v>
      </c>
      <c r="E518" s="19">
        <v>98.418</v>
      </c>
    </row>
    <row r="519" spans="4:5">
      <c r="D519" s="19">
        <v>764</v>
      </c>
      <c r="E519" s="19">
        <v>98.436</v>
      </c>
    </row>
    <row r="520" spans="4:5">
      <c r="D520" s="19">
        <v>765</v>
      </c>
      <c r="E520" s="19">
        <v>98.441</v>
      </c>
    </row>
    <row r="521" spans="4:5">
      <c r="D521" s="19">
        <v>766</v>
      </c>
      <c r="E521" s="19">
        <v>98.43</v>
      </c>
    </row>
    <row r="522" spans="4:5">
      <c r="D522" s="19">
        <v>767</v>
      </c>
      <c r="E522" s="19">
        <v>98.408</v>
      </c>
    </row>
    <row r="523" spans="4:5">
      <c r="D523" s="19">
        <v>768</v>
      </c>
      <c r="E523" s="19">
        <v>98.371</v>
      </c>
    </row>
    <row r="524" spans="4:5">
      <c r="D524" s="19">
        <v>769</v>
      </c>
      <c r="E524" s="19">
        <v>98.363</v>
      </c>
    </row>
    <row r="525" spans="4:5">
      <c r="D525" s="19">
        <v>770</v>
      </c>
      <c r="E525" s="19">
        <v>98.369</v>
      </c>
    </row>
    <row r="526" spans="4:5">
      <c r="D526" s="19">
        <v>771</v>
      </c>
      <c r="E526" s="19">
        <v>98.384</v>
      </c>
    </row>
    <row r="527" spans="4:5">
      <c r="D527" s="19">
        <v>772</v>
      </c>
      <c r="E527" s="19">
        <v>98.397</v>
      </c>
    </row>
    <row r="528" spans="4:5">
      <c r="D528" s="19">
        <v>773</v>
      </c>
      <c r="E528" s="19">
        <v>98.406</v>
      </c>
    </row>
    <row r="529" spans="4:5">
      <c r="D529" s="19">
        <v>774</v>
      </c>
      <c r="E529" s="19">
        <v>98.442</v>
      </c>
    </row>
    <row r="530" spans="4:5">
      <c r="D530" s="19">
        <v>775</v>
      </c>
      <c r="E530" s="19">
        <v>98.431</v>
      </c>
    </row>
    <row r="531" spans="4:5">
      <c r="D531" s="19">
        <v>776</v>
      </c>
      <c r="E531" s="19">
        <v>98.437</v>
      </c>
    </row>
    <row r="532" spans="4:5">
      <c r="D532" s="19">
        <v>777</v>
      </c>
      <c r="E532" s="19">
        <v>98.44</v>
      </c>
    </row>
    <row r="533" spans="4:5">
      <c r="D533" s="19">
        <v>778</v>
      </c>
      <c r="E533" s="19">
        <v>98.449</v>
      </c>
    </row>
    <row r="534" spans="4:5">
      <c r="D534" s="19">
        <v>779</v>
      </c>
      <c r="E534" s="19">
        <v>98.438</v>
      </c>
    </row>
    <row r="535" spans="4:5">
      <c r="D535" s="19">
        <v>780</v>
      </c>
      <c r="E535" s="19">
        <v>98.429</v>
      </c>
    </row>
    <row r="536" spans="4:5">
      <c r="D536" s="19">
        <v>781</v>
      </c>
      <c r="E536" s="19">
        <v>98.413</v>
      </c>
    </row>
    <row r="537" spans="4:5">
      <c r="D537" s="19">
        <v>782</v>
      </c>
      <c r="E537" s="19">
        <v>98.388</v>
      </c>
    </row>
    <row r="538" spans="4:5">
      <c r="D538" s="19">
        <v>783</v>
      </c>
      <c r="E538" s="19">
        <v>98.356</v>
      </c>
    </row>
    <row r="539" spans="4:5">
      <c r="D539" s="19">
        <v>784</v>
      </c>
      <c r="E539" s="19">
        <v>98.344</v>
      </c>
    </row>
    <row r="540" spans="4:5">
      <c r="D540" s="19">
        <v>785</v>
      </c>
      <c r="E540" s="19">
        <v>98.331</v>
      </c>
    </row>
    <row r="541" spans="4:5">
      <c r="D541" s="19">
        <v>786</v>
      </c>
      <c r="E541" s="19">
        <v>98.338</v>
      </c>
    </row>
    <row r="542" spans="4:5">
      <c r="D542" s="19">
        <v>787</v>
      </c>
      <c r="E542" s="19">
        <v>98.321</v>
      </c>
    </row>
    <row r="543" spans="4:5">
      <c r="D543" s="19">
        <v>788</v>
      </c>
      <c r="E543" s="19">
        <v>98.313</v>
      </c>
    </row>
    <row r="544" spans="4:5">
      <c r="D544" s="19">
        <v>789</v>
      </c>
      <c r="E544" s="19">
        <v>98.315</v>
      </c>
    </row>
    <row r="545" spans="4:5">
      <c r="D545" s="19">
        <v>790</v>
      </c>
      <c r="E545" s="19">
        <v>98.32</v>
      </c>
    </row>
    <row r="546" spans="4:5">
      <c r="D546" s="19">
        <v>791</v>
      </c>
      <c r="E546" s="19">
        <v>98.306</v>
      </c>
    </row>
    <row r="547" spans="4:5">
      <c r="D547" s="19">
        <v>792</v>
      </c>
      <c r="E547" s="19">
        <v>98.293</v>
      </c>
    </row>
    <row r="548" spans="4:5">
      <c r="D548" s="19">
        <v>793</v>
      </c>
      <c r="E548" s="19">
        <v>98.288</v>
      </c>
    </row>
    <row r="549" spans="4:5">
      <c r="D549" s="19">
        <v>794</v>
      </c>
      <c r="E549" s="19">
        <v>98.28</v>
      </c>
    </row>
    <row r="550" spans="4:5">
      <c r="D550" s="19">
        <v>795</v>
      </c>
      <c r="E550" s="19">
        <v>98.279</v>
      </c>
    </row>
    <row r="551" spans="4:5">
      <c r="D551" s="19">
        <v>796</v>
      </c>
      <c r="E551" s="19">
        <v>98.286</v>
      </c>
    </row>
    <row r="552" spans="4:5">
      <c r="D552" s="19">
        <v>797</v>
      </c>
      <c r="E552" s="19">
        <v>98.283</v>
      </c>
    </row>
    <row r="553" spans="4:5">
      <c r="D553" s="19">
        <v>798</v>
      </c>
      <c r="E553" s="19">
        <v>98.3</v>
      </c>
    </row>
    <row r="554" spans="4:5">
      <c r="D554" s="19">
        <v>799</v>
      </c>
      <c r="E554" s="19">
        <v>98.285</v>
      </c>
    </row>
    <row r="555" spans="4:5">
      <c r="D555" s="19">
        <v>800</v>
      </c>
      <c r="E555" s="19">
        <v>98.286</v>
      </c>
    </row>
    <row r="556" spans="4:5">
      <c r="D556" s="19">
        <v>801</v>
      </c>
      <c r="E556" s="19">
        <v>98.316</v>
      </c>
    </row>
    <row r="557" spans="4:5">
      <c r="D557" s="19">
        <v>802</v>
      </c>
      <c r="E557" s="19">
        <v>98.325</v>
      </c>
    </row>
    <row r="558" spans="4:5">
      <c r="D558" s="19">
        <v>803</v>
      </c>
      <c r="E558" s="19">
        <v>98.324</v>
      </c>
    </row>
    <row r="559" spans="4:5">
      <c r="D559" s="19">
        <v>804</v>
      </c>
      <c r="E559" s="19">
        <v>98.327</v>
      </c>
    </row>
    <row r="560" spans="4:5">
      <c r="D560" s="19">
        <v>805</v>
      </c>
      <c r="E560" s="19">
        <v>98.313</v>
      </c>
    </row>
    <row r="561" spans="4:5">
      <c r="D561" s="19">
        <v>806</v>
      </c>
      <c r="E561" s="19">
        <v>98.322</v>
      </c>
    </row>
    <row r="562" spans="4:5">
      <c r="D562" s="19">
        <v>807</v>
      </c>
      <c r="E562" s="19">
        <v>98.301</v>
      </c>
    </row>
    <row r="563" spans="4:5">
      <c r="D563" s="19">
        <v>808</v>
      </c>
      <c r="E563" s="19">
        <v>98.309</v>
      </c>
    </row>
    <row r="564" spans="4:5">
      <c r="D564" s="19">
        <v>809</v>
      </c>
      <c r="E564" s="19">
        <v>98.304</v>
      </c>
    </row>
    <row r="565" spans="4:5">
      <c r="D565" s="19">
        <v>810</v>
      </c>
      <c r="E565" s="19">
        <v>98.305</v>
      </c>
    </row>
    <row r="566" spans="4:5">
      <c r="D566" s="19">
        <v>811</v>
      </c>
      <c r="E566" s="19">
        <v>98.319</v>
      </c>
    </row>
    <row r="567" spans="4:5">
      <c r="D567" s="19">
        <v>812</v>
      </c>
      <c r="E567" s="19">
        <v>98.314</v>
      </c>
    </row>
    <row r="568" spans="4:5">
      <c r="D568" s="19">
        <v>813</v>
      </c>
      <c r="E568" s="19">
        <v>98.321</v>
      </c>
    </row>
    <row r="569" spans="4:5">
      <c r="D569" s="19">
        <v>814</v>
      </c>
      <c r="E569" s="19">
        <v>98.277</v>
      </c>
    </row>
    <row r="570" spans="4:5">
      <c r="D570" s="19">
        <v>815</v>
      </c>
      <c r="E570" s="19">
        <v>98.257</v>
      </c>
    </row>
    <row r="571" spans="4:5">
      <c r="D571" s="19">
        <v>816</v>
      </c>
      <c r="E571" s="19">
        <v>98.241</v>
      </c>
    </row>
    <row r="572" spans="4:5">
      <c r="D572" s="19">
        <v>817</v>
      </c>
      <c r="E572" s="19">
        <v>98.23</v>
      </c>
    </row>
    <row r="573" spans="4:5">
      <c r="D573" s="19">
        <v>818</v>
      </c>
      <c r="E573" s="19">
        <v>98.217</v>
      </c>
    </row>
    <row r="574" spans="4:5">
      <c r="D574" s="19">
        <v>819</v>
      </c>
      <c r="E574" s="19">
        <v>98.215</v>
      </c>
    </row>
    <row r="575" spans="4:5">
      <c r="D575" s="19">
        <v>820</v>
      </c>
      <c r="E575" s="19">
        <v>98.214</v>
      </c>
    </row>
    <row r="576" spans="4:5">
      <c r="D576" s="19">
        <v>821</v>
      </c>
      <c r="E576" s="19">
        <v>98.209</v>
      </c>
    </row>
    <row r="577" spans="4:5">
      <c r="D577" s="19">
        <v>822</v>
      </c>
      <c r="E577" s="19">
        <v>98.204</v>
      </c>
    </row>
    <row r="578" spans="4:5">
      <c r="D578" s="19">
        <v>823</v>
      </c>
      <c r="E578" s="19">
        <v>98.211</v>
      </c>
    </row>
    <row r="579" spans="4:5">
      <c r="D579" s="19">
        <v>824</v>
      </c>
      <c r="E579" s="19">
        <v>98.217</v>
      </c>
    </row>
    <row r="580" spans="4:5">
      <c r="D580" s="19">
        <v>825</v>
      </c>
      <c r="E580" s="19">
        <v>98.217</v>
      </c>
    </row>
    <row r="581" spans="4:5">
      <c r="D581" s="19">
        <v>826</v>
      </c>
      <c r="E581" s="19">
        <v>98.23</v>
      </c>
    </row>
    <row r="582" spans="4:5">
      <c r="D582" s="19">
        <v>827</v>
      </c>
      <c r="E582" s="19">
        <v>98.241</v>
      </c>
    </row>
    <row r="583" spans="4:5">
      <c r="D583" s="19">
        <v>828</v>
      </c>
      <c r="E583" s="19">
        <v>98.225</v>
      </c>
    </row>
    <row r="584" spans="4:5">
      <c r="D584" s="19">
        <v>829</v>
      </c>
      <c r="E584" s="19">
        <v>98.222</v>
      </c>
    </row>
    <row r="585" spans="4:5">
      <c r="D585" s="19">
        <v>830</v>
      </c>
      <c r="E585" s="19">
        <v>98.202</v>
      </c>
    </row>
    <row r="586" spans="4:5">
      <c r="D586" s="19">
        <v>831</v>
      </c>
      <c r="E586" s="19">
        <v>98.19</v>
      </c>
    </row>
    <row r="587" spans="4:5">
      <c r="D587" s="19">
        <v>832</v>
      </c>
      <c r="E587" s="19">
        <v>98.185</v>
      </c>
    </row>
    <row r="588" spans="4:5">
      <c r="D588" s="19">
        <v>833</v>
      </c>
      <c r="E588" s="19">
        <v>98.157</v>
      </c>
    </row>
    <row r="589" spans="4:5">
      <c r="D589" s="19">
        <v>834</v>
      </c>
      <c r="E589" s="19">
        <v>98.18</v>
      </c>
    </row>
    <row r="590" spans="4:5">
      <c r="D590" s="19">
        <v>835</v>
      </c>
      <c r="E590" s="19">
        <v>98.187</v>
      </c>
    </row>
    <row r="591" spans="4:5">
      <c r="D591" s="19">
        <v>836</v>
      </c>
      <c r="E591" s="19">
        <v>98.176</v>
      </c>
    </row>
    <row r="592" spans="4:5">
      <c r="D592" s="19">
        <v>837</v>
      </c>
      <c r="E592" s="19">
        <v>98.185</v>
      </c>
    </row>
    <row r="593" spans="4:5">
      <c r="D593" s="19">
        <v>838</v>
      </c>
      <c r="E593" s="19">
        <v>98.192</v>
      </c>
    </row>
    <row r="594" spans="4:5">
      <c r="D594" s="19">
        <v>839</v>
      </c>
      <c r="E594" s="19">
        <v>98.209</v>
      </c>
    </row>
    <row r="595" spans="4:5">
      <c r="D595" s="19">
        <v>840</v>
      </c>
      <c r="E595" s="19">
        <v>98.217</v>
      </c>
    </row>
    <row r="596" spans="4:5">
      <c r="D596" s="19">
        <v>841</v>
      </c>
      <c r="E596" s="19">
        <v>98.236</v>
      </c>
    </row>
    <row r="597" spans="4:5">
      <c r="D597" s="19">
        <v>842</v>
      </c>
      <c r="E597" s="19">
        <v>98.258</v>
      </c>
    </row>
    <row r="598" spans="4:5">
      <c r="D598" s="19">
        <v>843</v>
      </c>
      <c r="E598" s="19">
        <v>98.275</v>
      </c>
    </row>
    <row r="599" spans="4:5">
      <c r="D599" s="19">
        <v>844</v>
      </c>
      <c r="E599" s="19">
        <v>98.262</v>
      </c>
    </row>
    <row r="600" spans="4:5">
      <c r="D600" s="19">
        <v>845</v>
      </c>
      <c r="E600" s="19">
        <v>98.256</v>
      </c>
    </row>
    <row r="601" spans="4:5">
      <c r="D601" s="19">
        <v>846</v>
      </c>
      <c r="E601" s="19">
        <v>98.251</v>
      </c>
    </row>
    <row r="602" spans="4:5">
      <c r="D602" s="19">
        <v>847</v>
      </c>
      <c r="E602" s="19">
        <v>98.244</v>
      </c>
    </row>
    <row r="603" spans="4:5">
      <c r="D603" s="19">
        <v>848</v>
      </c>
      <c r="E603" s="19">
        <v>98.225</v>
      </c>
    </row>
    <row r="604" spans="4:5">
      <c r="D604" s="19">
        <v>849</v>
      </c>
      <c r="E604" s="19">
        <v>98.219</v>
      </c>
    </row>
    <row r="605" spans="4:5">
      <c r="D605" s="19">
        <v>850</v>
      </c>
      <c r="E605" s="19">
        <v>98.196</v>
      </c>
    </row>
    <row r="606" spans="4:5">
      <c r="D606" s="19">
        <v>851</v>
      </c>
      <c r="E606" s="19">
        <v>98.218</v>
      </c>
    </row>
    <row r="607" spans="4:5">
      <c r="D607" s="19">
        <v>852</v>
      </c>
      <c r="E607" s="19">
        <v>98.173</v>
      </c>
    </row>
    <row r="608" spans="4:5">
      <c r="D608" s="19">
        <v>853</v>
      </c>
      <c r="E608" s="19">
        <v>98.161</v>
      </c>
    </row>
    <row r="609" spans="4:5">
      <c r="D609" s="19">
        <v>854</v>
      </c>
      <c r="E609" s="19">
        <v>98.153</v>
      </c>
    </row>
    <row r="610" spans="4:5">
      <c r="D610" s="19">
        <v>855</v>
      </c>
      <c r="E610" s="19">
        <v>98.172</v>
      </c>
    </row>
    <row r="611" spans="4:5">
      <c r="D611" s="19">
        <v>856</v>
      </c>
      <c r="E611" s="19">
        <v>98.182</v>
      </c>
    </row>
    <row r="612" spans="4:5">
      <c r="D612" s="19">
        <v>857</v>
      </c>
      <c r="E612" s="19">
        <v>98.196</v>
      </c>
    </row>
    <row r="613" spans="4:5">
      <c r="D613" s="19">
        <v>858</v>
      </c>
      <c r="E613" s="19">
        <v>98.19</v>
      </c>
    </row>
    <row r="614" spans="4:5">
      <c r="D614" s="19">
        <v>859</v>
      </c>
      <c r="E614" s="19">
        <v>98.193</v>
      </c>
    </row>
    <row r="615" spans="4:5">
      <c r="D615" s="19">
        <v>860</v>
      </c>
      <c r="E615" s="19">
        <v>98.204</v>
      </c>
    </row>
    <row r="616" spans="4:5">
      <c r="D616" s="19">
        <v>861</v>
      </c>
      <c r="E616" s="19">
        <v>98.195</v>
      </c>
    </row>
    <row r="617" spans="4:5">
      <c r="D617" s="19">
        <v>862</v>
      </c>
      <c r="E617" s="19">
        <v>98.215</v>
      </c>
    </row>
    <row r="618" spans="4:5">
      <c r="D618" s="19">
        <v>863</v>
      </c>
      <c r="E618" s="19">
        <v>98.207</v>
      </c>
    </row>
    <row r="619" spans="4:5">
      <c r="D619" s="19">
        <v>864</v>
      </c>
      <c r="E619" s="19">
        <v>98.218</v>
      </c>
    </row>
    <row r="620" spans="4:5">
      <c r="D620" s="19">
        <v>865</v>
      </c>
      <c r="E620" s="19">
        <v>98.213</v>
      </c>
    </row>
    <row r="621" spans="4:5">
      <c r="D621" s="19">
        <v>866</v>
      </c>
      <c r="E621" s="19">
        <v>98.205</v>
      </c>
    </row>
    <row r="622" spans="4:5">
      <c r="D622" s="19">
        <v>867</v>
      </c>
      <c r="E622" s="19">
        <v>98.214</v>
      </c>
    </row>
    <row r="623" spans="4:5">
      <c r="D623" s="19">
        <v>868</v>
      </c>
      <c r="E623" s="19">
        <v>98.202</v>
      </c>
    </row>
    <row r="624" spans="4:5">
      <c r="D624" s="19">
        <v>869</v>
      </c>
      <c r="E624" s="19">
        <v>98.189</v>
      </c>
    </row>
    <row r="625" spans="4:5">
      <c r="D625" s="19">
        <v>870</v>
      </c>
      <c r="E625" s="19">
        <v>98.194</v>
      </c>
    </row>
    <row r="626" spans="4:5">
      <c r="D626" s="19">
        <v>871</v>
      </c>
      <c r="E626" s="19">
        <v>98.207</v>
      </c>
    </row>
    <row r="627" spans="4:5">
      <c r="D627" s="19">
        <v>872</v>
      </c>
      <c r="E627" s="19">
        <v>98.217</v>
      </c>
    </row>
    <row r="628" spans="4:5">
      <c r="D628" s="19">
        <v>873</v>
      </c>
      <c r="E628" s="19">
        <v>98.25</v>
      </c>
    </row>
    <row r="629" spans="4:5">
      <c r="D629" s="19">
        <v>874</v>
      </c>
      <c r="E629" s="19">
        <v>98.262</v>
      </c>
    </row>
    <row r="630" spans="4:5">
      <c r="D630" s="19">
        <v>875</v>
      </c>
      <c r="E630" s="19">
        <v>98.26</v>
      </c>
    </row>
    <row r="631" spans="4:5">
      <c r="D631" s="19">
        <v>876</v>
      </c>
      <c r="E631" s="19">
        <v>98.269</v>
      </c>
    </row>
    <row r="632" spans="4:5">
      <c r="D632" s="19">
        <v>877</v>
      </c>
      <c r="E632" s="19">
        <v>98.296</v>
      </c>
    </row>
    <row r="633" spans="4:5">
      <c r="D633" s="19">
        <v>878</v>
      </c>
      <c r="E633" s="19">
        <v>98.304</v>
      </c>
    </row>
    <row r="634" spans="4:5">
      <c r="D634" s="19">
        <v>879</v>
      </c>
      <c r="E634" s="19">
        <v>98.309</v>
      </c>
    </row>
    <row r="635" spans="4:5">
      <c r="D635" s="19">
        <v>880</v>
      </c>
      <c r="E635" s="19">
        <v>98.31</v>
      </c>
    </row>
    <row r="636" spans="4:5">
      <c r="D636" s="19">
        <v>881</v>
      </c>
      <c r="E636" s="19">
        <v>98.322</v>
      </c>
    </row>
    <row r="637" spans="4:5">
      <c r="D637" s="19">
        <v>882</v>
      </c>
      <c r="E637" s="19">
        <v>98.316</v>
      </c>
    </row>
    <row r="638" spans="4:5">
      <c r="D638" s="19">
        <v>883</v>
      </c>
      <c r="E638" s="19">
        <v>98.325</v>
      </c>
    </row>
    <row r="639" spans="4:5">
      <c r="D639" s="19">
        <v>884</v>
      </c>
      <c r="E639" s="19">
        <v>98.325</v>
      </c>
    </row>
    <row r="640" spans="4:5">
      <c r="D640" s="19">
        <v>885</v>
      </c>
      <c r="E640" s="19">
        <v>98.325</v>
      </c>
    </row>
    <row r="641" spans="4:5">
      <c r="D641" s="19">
        <v>886</v>
      </c>
      <c r="E641" s="19">
        <v>98.347</v>
      </c>
    </row>
    <row r="642" spans="4:5">
      <c r="D642" s="19">
        <v>887</v>
      </c>
      <c r="E642" s="19">
        <v>98.358</v>
      </c>
    </row>
    <row r="643" spans="4:5">
      <c r="D643" s="19">
        <v>888</v>
      </c>
      <c r="E643" s="19">
        <v>98.381</v>
      </c>
    </row>
    <row r="644" spans="4:5">
      <c r="D644" s="19">
        <v>889</v>
      </c>
      <c r="E644" s="19">
        <v>98.412</v>
      </c>
    </row>
    <row r="645" spans="4:5">
      <c r="D645" s="19">
        <v>890</v>
      </c>
      <c r="E645" s="19">
        <v>98.418</v>
      </c>
    </row>
    <row r="646" spans="4:5">
      <c r="D646" s="19">
        <v>891</v>
      </c>
      <c r="E646" s="19">
        <v>98.422</v>
      </c>
    </row>
    <row r="647" spans="4:5">
      <c r="D647" s="19">
        <v>892</v>
      </c>
      <c r="E647" s="19">
        <v>98.411</v>
      </c>
    </row>
    <row r="648" spans="4:5">
      <c r="D648" s="19">
        <v>893</v>
      </c>
      <c r="E648" s="19">
        <v>98.412</v>
      </c>
    </row>
    <row r="649" spans="4:5">
      <c r="D649" s="19">
        <v>894</v>
      </c>
      <c r="E649" s="19">
        <v>98.395</v>
      </c>
    </row>
    <row r="650" spans="4:5">
      <c r="D650" s="19">
        <v>895</v>
      </c>
      <c r="E650" s="19">
        <v>98.398</v>
      </c>
    </row>
    <row r="651" spans="4:5">
      <c r="D651" s="19">
        <v>896</v>
      </c>
      <c r="E651" s="19">
        <v>98.391</v>
      </c>
    </row>
    <row r="652" spans="4:5">
      <c r="D652" s="19">
        <v>897</v>
      </c>
      <c r="E652" s="19">
        <v>98.386</v>
      </c>
    </row>
    <row r="653" spans="4:5">
      <c r="D653" s="19">
        <v>898</v>
      </c>
      <c r="E653" s="19">
        <v>98.383</v>
      </c>
    </row>
    <row r="654" spans="4:5">
      <c r="D654" s="19">
        <v>899</v>
      </c>
      <c r="E654" s="19">
        <v>98.376</v>
      </c>
    </row>
    <row r="655" spans="4:5">
      <c r="D655" s="19">
        <v>900</v>
      </c>
      <c r="E655" s="19">
        <v>98.39</v>
      </c>
    </row>
    <row r="656" spans="4:5">
      <c r="D656" s="19">
        <v>901</v>
      </c>
      <c r="E656" s="19">
        <v>98.407</v>
      </c>
    </row>
    <row r="657" spans="4:5">
      <c r="D657" s="19">
        <v>902</v>
      </c>
      <c r="E657" s="19">
        <v>98.428</v>
      </c>
    </row>
    <row r="658" spans="4:5">
      <c r="D658" s="19">
        <v>903</v>
      </c>
      <c r="E658" s="19">
        <v>98.442</v>
      </c>
    </row>
    <row r="659" spans="4:5">
      <c r="D659" s="19">
        <v>904</v>
      </c>
      <c r="E659" s="19">
        <v>98.451</v>
      </c>
    </row>
    <row r="660" spans="4:5">
      <c r="D660" s="19">
        <v>905</v>
      </c>
      <c r="E660" s="19">
        <v>98.452</v>
      </c>
    </row>
    <row r="661" spans="4:5">
      <c r="D661" s="19">
        <v>906</v>
      </c>
      <c r="E661" s="19">
        <v>98.449</v>
      </c>
    </row>
    <row r="662" spans="4:5">
      <c r="D662" s="19">
        <v>907</v>
      </c>
      <c r="E662" s="19">
        <v>98.436</v>
      </c>
    </row>
    <row r="663" spans="4:5">
      <c r="D663" s="19">
        <v>908</v>
      </c>
      <c r="E663" s="19">
        <v>98.447</v>
      </c>
    </row>
    <row r="664" spans="4:5">
      <c r="D664" s="19">
        <v>909</v>
      </c>
      <c r="E664" s="19">
        <v>98.45</v>
      </c>
    </row>
    <row r="665" spans="4:5">
      <c r="D665" s="19">
        <v>910</v>
      </c>
      <c r="E665" s="19">
        <v>98.477</v>
      </c>
    </row>
    <row r="666" spans="4:5">
      <c r="D666" s="19">
        <v>911</v>
      </c>
      <c r="E666" s="19">
        <v>98.497</v>
      </c>
    </row>
    <row r="667" spans="4:5">
      <c r="D667" s="19">
        <v>912</v>
      </c>
      <c r="E667" s="19">
        <v>98.493</v>
      </c>
    </row>
    <row r="668" spans="4:5">
      <c r="D668" s="19">
        <v>913</v>
      </c>
      <c r="E668" s="19">
        <v>98.485</v>
      </c>
    </row>
    <row r="669" spans="4:5">
      <c r="D669" s="19">
        <v>914</v>
      </c>
      <c r="E669" s="19">
        <v>98.481</v>
      </c>
    </row>
    <row r="670" spans="4:5">
      <c r="D670" s="19">
        <v>915</v>
      </c>
      <c r="E670" s="19">
        <v>98.472</v>
      </c>
    </row>
    <row r="671" spans="4:5">
      <c r="D671" s="19">
        <v>916</v>
      </c>
      <c r="E671" s="19">
        <v>98.451</v>
      </c>
    </row>
    <row r="672" spans="4:5">
      <c r="D672" s="19">
        <v>917</v>
      </c>
      <c r="E672" s="19">
        <v>98.444</v>
      </c>
    </row>
    <row r="673" spans="4:5">
      <c r="D673" s="19">
        <v>918</v>
      </c>
      <c r="E673" s="19">
        <v>98.416</v>
      </c>
    </row>
    <row r="674" spans="4:5">
      <c r="D674" s="19">
        <v>919</v>
      </c>
      <c r="E674" s="19">
        <v>98.388</v>
      </c>
    </row>
    <row r="675" spans="4:5">
      <c r="D675" s="19">
        <v>920</v>
      </c>
      <c r="E675" s="19">
        <v>98.383</v>
      </c>
    </row>
    <row r="676" spans="4:5">
      <c r="D676" s="19">
        <v>921</v>
      </c>
      <c r="E676" s="19">
        <v>98.356</v>
      </c>
    </row>
    <row r="677" spans="4:5">
      <c r="D677" s="19">
        <v>922</v>
      </c>
      <c r="E677" s="19">
        <v>98.353</v>
      </c>
    </row>
    <row r="678" spans="4:5">
      <c r="D678" s="19">
        <v>923</v>
      </c>
      <c r="E678" s="19">
        <v>98.361</v>
      </c>
    </row>
    <row r="679" spans="4:5">
      <c r="D679" s="19">
        <v>924</v>
      </c>
      <c r="E679" s="19">
        <v>98.383</v>
      </c>
    </row>
    <row r="680" spans="4:5">
      <c r="D680" s="19">
        <v>925</v>
      </c>
      <c r="E680" s="19">
        <v>98.417</v>
      </c>
    </row>
    <row r="681" spans="4:5">
      <c r="D681" s="19">
        <v>926</v>
      </c>
      <c r="E681" s="19">
        <v>98.445</v>
      </c>
    </row>
    <row r="682" spans="4:5">
      <c r="D682" s="19">
        <v>927</v>
      </c>
      <c r="E682" s="19">
        <v>98.459</v>
      </c>
    </row>
    <row r="683" spans="4:5">
      <c r="D683" s="19">
        <v>928</v>
      </c>
      <c r="E683" s="19">
        <v>98.47</v>
      </c>
    </row>
    <row r="684" spans="4:5">
      <c r="D684" s="19">
        <v>929</v>
      </c>
      <c r="E684" s="19">
        <v>98.506</v>
      </c>
    </row>
    <row r="685" spans="4:5">
      <c r="D685" s="19">
        <v>930</v>
      </c>
      <c r="E685" s="19">
        <v>98.527</v>
      </c>
    </row>
    <row r="686" spans="4:5">
      <c r="D686" s="19">
        <v>931</v>
      </c>
      <c r="E686" s="19">
        <v>98.55</v>
      </c>
    </row>
    <row r="687" spans="4:5">
      <c r="D687" s="19">
        <v>932</v>
      </c>
      <c r="E687" s="19">
        <v>98.559</v>
      </c>
    </row>
    <row r="688" spans="4:5">
      <c r="D688" s="19">
        <v>933</v>
      </c>
      <c r="E688" s="19">
        <v>98.566</v>
      </c>
    </row>
    <row r="689" spans="4:5">
      <c r="D689" s="19">
        <v>934</v>
      </c>
      <c r="E689" s="19">
        <v>98.576</v>
      </c>
    </row>
    <row r="690" spans="4:5">
      <c r="D690" s="19">
        <v>935</v>
      </c>
      <c r="E690" s="19">
        <v>98.568</v>
      </c>
    </row>
    <row r="691" spans="4:5">
      <c r="D691" s="19">
        <v>936</v>
      </c>
      <c r="E691" s="19">
        <v>98.566</v>
      </c>
    </row>
    <row r="692" spans="4:5">
      <c r="D692" s="19">
        <v>937</v>
      </c>
      <c r="E692" s="19">
        <v>98.559</v>
      </c>
    </row>
    <row r="693" spans="4:5">
      <c r="D693" s="19">
        <v>938</v>
      </c>
      <c r="E693" s="19">
        <v>98.543</v>
      </c>
    </row>
    <row r="694" spans="4:5">
      <c r="D694" s="19">
        <v>939</v>
      </c>
      <c r="E694" s="19">
        <v>98.544</v>
      </c>
    </row>
    <row r="695" spans="4:5">
      <c r="D695" s="19">
        <v>940</v>
      </c>
      <c r="E695" s="19">
        <v>98.52</v>
      </c>
    </row>
    <row r="696" spans="4:5">
      <c r="D696" s="19">
        <v>941</v>
      </c>
      <c r="E696" s="19">
        <v>98.517</v>
      </c>
    </row>
    <row r="697" spans="4:5">
      <c r="D697" s="19">
        <v>942</v>
      </c>
      <c r="E697" s="19">
        <v>98.519</v>
      </c>
    </row>
    <row r="698" spans="4:5">
      <c r="D698" s="19">
        <v>943</v>
      </c>
      <c r="E698" s="19">
        <v>98.519</v>
      </c>
    </row>
    <row r="699" spans="4:5">
      <c r="D699" s="19">
        <v>944</v>
      </c>
      <c r="E699" s="19">
        <v>98.511</v>
      </c>
    </row>
    <row r="700" spans="4:5">
      <c r="D700" s="19">
        <v>945</v>
      </c>
      <c r="E700" s="19">
        <v>98.514</v>
      </c>
    </row>
    <row r="701" spans="4:5">
      <c r="D701" s="19">
        <v>946</v>
      </c>
      <c r="E701" s="19">
        <v>98.52</v>
      </c>
    </row>
    <row r="702" spans="4:5">
      <c r="D702" s="19">
        <v>947</v>
      </c>
      <c r="E702" s="19">
        <v>98.507</v>
      </c>
    </row>
    <row r="703" spans="4:5">
      <c r="D703" s="19">
        <v>948</v>
      </c>
      <c r="E703" s="19">
        <v>98.508</v>
      </c>
    </row>
    <row r="704" spans="4:5">
      <c r="D704" s="19">
        <v>949</v>
      </c>
      <c r="E704" s="19">
        <v>98.52</v>
      </c>
    </row>
    <row r="705" spans="4:5">
      <c r="D705" s="19">
        <v>950</v>
      </c>
      <c r="E705" s="19">
        <v>98.516</v>
      </c>
    </row>
    <row r="706" spans="4:5">
      <c r="D706" s="19">
        <v>951</v>
      </c>
      <c r="E706" s="19">
        <v>98.534</v>
      </c>
    </row>
    <row r="707" spans="4:5">
      <c r="D707" s="19">
        <v>952</v>
      </c>
      <c r="E707" s="19">
        <v>98.539</v>
      </c>
    </row>
    <row r="708" spans="4:5">
      <c r="D708" s="19">
        <v>953</v>
      </c>
      <c r="E708" s="19">
        <v>98.531</v>
      </c>
    </row>
    <row r="709" spans="4:5">
      <c r="D709" s="19">
        <v>954</v>
      </c>
      <c r="E709" s="19">
        <v>98.544</v>
      </c>
    </row>
    <row r="710" spans="4:5">
      <c r="D710" s="19">
        <v>955</v>
      </c>
      <c r="E710" s="19">
        <v>98.537</v>
      </c>
    </row>
    <row r="711" spans="4:5">
      <c r="D711" s="19">
        <v>956</v>
      </c>
      <c r="E711" s="19">
        <v>98.527</v>
      </c>
    </row>
    <row r="712" spans="4:5">
      <c r="D712" s="19">
        <v>957</v>
      </c>
      <c r="E712" s="19">
        <v>98.519</v>
      </c>
    </row>
    <row r="713" spans="4:5">
      <c r="D713" s="19">
        <v>958</v>
      </c>
      <c r="E713" s="19">
        <v>98.516</v>
      </c>
    </row>
    <row r="714" spans="4:5">
      <c r="D714" s="19">
        <v>959</v>
      </c>
      <c r="E714" s="19">
        <v>98.52</v>
      </c>
    </row>
    <row r="715" spans="4:5">
      <c r="D715" s="19">
        <v>960</v>
      </c>
      <c r="E715" s="19">
        <v>98.502</v>
      </c>
    </row>
    <row r="716" spans="4:5">
      <c r="D716" s="19">
        <v>961</v>
      </c>
      <c r="E716" s="19">
        <v>98.515</v>
      </c>
    </row>
    <row r="717" spans="4:5">
      <c r="D717" s="19">
        <v>962</v>
      </c>
      <c r="E717" s="19">
        <v>98.503</v>
      </c>
    </row>
    <row r="718" spans="4:5">
      <c r="D718" s="19">
        <v>963</v>
      </c>
      <c r="E718" s="19">
        <v>98.5</v>
      </c>
    </row>
    <row r="719" spans="4:5">
      <c r="D719" s="19">
        <v>964</v>
      </c>
      <c r="E719" s="19">
        <v>98.515</v>
      </c>
    </row>
    <row r="720" spans="4:5">
      <c r="D720" s="19">
        <v>965</v>
      </c>
      <c r="E720" s="19">
        <v>98.528</v>
      </c>
    </row>
    <row r="721" spans="4:5">
      <c r="D721" s="19">
        <v>966</v>
      </c>
      <c r="E721" s="19">
        <v>98.524</v>
      </c>
    </row>
    <row r="722" spans="4:5">
      <c r="D722" s="19">
        <v>967</v>
      </c>
      <c r="E722" s="19">
        <v>98.538</v>
      </c>
    </row>
    <row r="723" spans="4:5">
      <c r="D723" s="19">
        <v>968</v>
      </c>
      <c r="E723" s="19">
        <v>98.55</v>
      </c>
    </row>
    <row r="724" spans="4:5">
      <c r="D724" s="19">
        <v>969</v>
      </c>
      <c r="E724" s="19">
        <v>98.558</v>
      </c>
    </row>
    <row r="725" spans="4:5">
      <c r="D725" s="19">
        <v>970</v>
      </c>
      <c r="E725" s="19">
        <v>98.554</v>
      </c>
    </row>
    <row r="726" spans="4:5">
      <c r="D726" s="19">
        <v>971</v>
      </c>
      <c r="E726" s="19">
        <v>98.555</v>
      </c>
    </row>
    <row r="727" spans="4:5">
      <c r="D727" s="19">
        <v>972</v>
      </c>
      <c r="E727" s="19">
        <v>98.564</v>
      </c>
    </row>
    <row r="728" spans="4:5">
      <c r="D728" s="19">
        <v>973</v>
      </c>
      <c r="E728" s="19">
        <v>98.561</v>
      </c>
    </row>
    <row r="729" spans="4:5">
      <c r="D729" s="19">
        <v>974</v>
      </c>
      <c r="E729" s="19">
        <v>98.554</v>
      </c>
    </row>
    <row r="730" spans="4:5">
      <c r="D730" s="19">
        <v>975</v>
      </c>
      <c r="E730" s="19">
        <v>98.554</v>
      </c>
    </row>
    <row r="731" spans="4:5">
      <c r="D731" s="19">
        <v>976</v>
      </c>
      <c r="E731" s="19">
        <v>98.551</v>
      </c>
    </row>
    <row r="732" spans="4:5">
      <c r="D732" s="19">
        <v>977</v>
      </c>
      <c r="E732" s="19">
        <v>98.556</v>
      </c>
    </row>
    <row r="733" spans="4:5">
      <c r="D733" s="19">
        <v>978</v>
      </c>
      <c r="E733" s="19">
        <v>98.557</v>
      </c>
    </row>
    <row r="734" spans="4:5">
      <c r="D734" s="19">
        <v>979</v>
      </c>
      <c r="E734" s="19">
        <v>98.542</v>
      </c>
    </row>
    <row r="735" spans="4:5">
      <c r="D735" s="19">
        <v>980</v>
      </c>
      <c r="E735" s="19">
        <v>98.53</v>
      </c>
    </row>
    <row r="736" spans="4:5">
      <c r="D736" s="19">
        <v>981</v>
      </c>
      <c r="E736" s="19">
        <v>98.522</v>
      </c>
    </row>
    <row r="737" spans="4:5">
      <c r="D737" s="19">
        <v>982</v>
      </c>
      <c r="E737" s="19">
        <v>98.516</v>
      </c>
    </row>
    <row r="738" spans="4:5">
      <c r="D738" s="19">
        <v>983</v>
      </c>
      <c r="E738" s="19">
        <v>98.519</v>
      </c>
    </row>
    <row r="739" spans="4:5">
      <c r="D739" s="19">
        <v>984</v>
      </c>
      <c r="E739" s="19">
        <v>98.514</v>
      </c>
    </row>
    <row r="740" spans="4:5">
      <c r="D740" s="19">
        <v>985</v>
      </c>
      <c r="E740" s="19">
        <v>98.513</v>
      </c>
    </row>
    <row r="741" spans="4:5">
      <c r="D741" s="19">
        <v>986</v>
      </c>
      <c r="E741" s="19">
        <v>98.539</v>
      </c>
    </row>
    <row r="742" spans="4:5">
      <c r="D742" s="19">
        <v>987</v>
      </c>
      <c r="E742" s="19">
        <v>98.535</v>
      </c>
    </row>
    <row r="743" spans="4:5">
      <c r="D743" s="19">
        <v>988</v>
      </c>
      <c r="E743" s="19">
        <v>98.548</v>
      </c>
    </row>
    <row r="744" spans="4:5">
      <c r="D744" s="19">
        <v>989</v>
      </c>
      <c r="E744" s="19">
        <v>98.546</v>
      </c>
    </row>
    <row r="745" spans="4:5">
      <c r="D745" s="19">
        <v>990</v>
      </c>
      <c r="E745" s="19">
        <v>98.557</v>
      </c>
    </row>
    <row r="746" spans="4:5">
      <c r="D746" s="19">
        <v>991</v>
      </c>
      <c r="E746" s="19">
        <v>98.578</v>
      </c>
    </row>
    <row r="747" spans="4:5">
      <c r="D747" s="19">
        <v>992</v>
      </c>
      <c r="E747" s="19">
        <v>98.584</v>
      </c>
    </row>
    <row r="748" spans="4:5">
      <c r="D748" s="19">
        <v>993</v>
      </c>
      <c r="E748" s="19">
        <v>98.589</v>
      </c>
    </row>
    <row r="749" spans="4:5">
      <c r="D749" s="19">
        <v>994</v>
      </c>
      <c r="E749" s="19">
        <v>98.569</v>
      </c>
    </row>
    <row r="750" spans="4:5">
      <c r="D750" s="19">
        <v>995</v>
      </c>
      <c r="E750" s="19">
        <v>98.565</v>
      </c>
    </row>
    <row r="751" spans="4:5">
      <c r="D751" s="19">
        <v>996</v>
      </c>
      <c r="E751" s="19">
        <v>98.562</v>
      </c>
    </row>
    <row r="752" spans="4:5">
      <c r="D752" s="19">
        <v>997</v>
      </c>
      <c r="E752" s="19">
        <v>98.579</v>
      </c>
    </row>
    <row r="753" spans="4:5">
      <c r="D753" s="19">
        <v>998</v>
      </c>
      <c r="E753" s="19">
        <v>98.574</v>
      </c>
    </row>
    <row r="754" spans="4:5">
      <c r="D754" s="19">
        <v>999</v>
      </c>
      <c r="E754" s="19">
        <v>98.574</v>
      </c>
    </row>
    <row r="755" spans="4:5">
      <c r="D755" s="19">
        <v>1000</v>
      </c>
      <c r="E755" s="19">
        <v>98.574</v>
      </c>
    </row>
    <row r="756" spans="4:5">
      <c r="D756" s="19">
        <v>1001</v>
      </c>
      <c r="E756" s="19">
        <v>98.569</v>
      </c>
    </row>
    <row r="757" spans="4:5">
      <c r="D757" s="19">
        <v>1002</v>
      </c>
      <c r="E757" s="19">
        <v>98.585</v>
      </c>
    </row>
    <row r="758" spans="4:5">
      <c r="D758" s="19">
        <v>1003</v>
      </c>
      <c r="E758" s="19">
        <v>98.588</v>
      </c>
    </row>
    <row r="759" spans="4:5">
      <c r="D759" s="19">
        <v>1004</v>
      </c>
      <c r="E759" s="19">
        <v>98.598</v>
      </c>
    </row>
    <row r="760" spans="4:5">
      <c r="D760" s="19">
        <v>1005</v>
      </c>
      <c r="E760" s="19">
        <v>98.616</v>
      </c>
    </row>
    <row r="761" spans="4:5">
      <c r="D761" s="19">
        <v>1006</v>
      </c>
      <c r="E761" s="19">
        <v>98.601</v>
      </c>
    </row>
    <row r="762" spans="4:5">
      <c r="D762" s="19">
        <v>1007</v>
      </c>
      <c r="E762" s="19">
        <v>98.6</v>
      </c>
    </row>
    <row r="763" spans="4:5">
      <c r="D763" s="19">
        <v>1008</v>
      </c>
      <c r="E763" s="19">
        <v>98.582</v>
      </c>
    </row>
    <row r="764" spans="4:5">
      <c r="D764" s="19">
        <v>1009</v>
      </c>
      <c r="E764" s="19">
        <v>98.582</v>
      </c>
    </row>
    <row r="765" spans="4:5">
      <c r="D765" s="19">
        <v>1010</v>
      </c>
      <c r="E765" s="19">
        <v>98.577</v>
      </c>
    </row>
    <row r="766" spans="4:5">
      <c r="D766" s="19">
        <v>1011</v>
      </c>
      <c r="E766" s="19">
        <v>98.575</v>
      </c>
    </row>
    <row r="767" spans="4:5">
      <c r="D767" s="19">
        <v>1012</v>
      </c>
      <c r="E767" s="19">
        <v>98.58</v>
      </c>
    </row>
    <row r="768" spans="4:5">
      <c r="D768" s="19">
        <v>1013</v>
      </c>
      <c r="E768" s="19">
        <v>98.577</v>
      </c>
    </row>
    <row r="769" spans="4:5">
      <c r="D769" s="19">
        <v>1014</v>
      </c>
      <c r="E769" s="19">
        <v>98.58</v>
      </c>
    </row>
    <row r="770" spans="4:5">
      <c r="D770" s="19">
        <v>1015</v>
      </c>
      <c r="E770" s="19">
        <v>98.575</v>
      </c>
    </row>
    <row r="771" spans="4:5">
      <c r="D771" s="19">
        <v>1016</v>
      </c>
      <c r="E771" s="19">
        <v>98.55</v>
      </c>
    </row>
    <row r="772" spans="4:5">
      <c r="D772" s="19">
        <v>1017</v>
      </c>
      <c r="E772" s="19">
        <v>98.552</v>
      </c>
    </row>
    <row r="773" spans="4:5">
      <c r="D773" s="19">
        <v>1018</v>
      </c>
      <c r="E773" s="19">
        <v>98.545</v>
      </c>
    </row>
    <row r="774" spans="4:5">
      <c r="D774" s="19">
        <v>1019</v>
      </c>
      <c r="E774" s="19">
        <v>98.546</v>
      </c>
    </row>
    <row r="775" spans="4:5">
      <c r="D775" s="19">
        <v>1020</v>
      </c>
      <c r="E775" s="19">
        <v>98.539</v>
      </c>
    </row>
    <row r="776" spans="4:5">
      <c r="D776" s="19">
        <v>1021</v>
      </c>
      <c r="E776" s="19">
        <v>98.519</v>
      </c>
    </row>
    <row r="777" spans="4:5">
      <c r="D777" s="19">
        <v>1022</v>
      </c>
      <c r="E777" s="19">
        <v>98.513</v>
      </c>
    </row>
    <row r="778" spans="4:5">
      <c r="D778" s="19">
        <v>1023</v>
      </c>
      <c r="E778" s="19">
        <v>98.503</v>
      </c>
    </row>
    <row r="779" spans="4:5">
      <c r="D779" s="19">
        <v>1024</v>
      </c>
      <c r="E779" s="19">
        <v>98.506</v>
      </c>
    </row>
    <row r="780" spans="4:5">
      <c r="D780" s="19">
        <v>1025</v>
      </c>
      <c r="E780" s="19">
        <v>98.501</v>
      </c>
    </row>
    <row r="781" spans="4:5">
      <c r="D781" s="19">
        <v>1026</v>
      </c>
      <c r="E781" s="19">
        <v>98.492</v>
      </c>
    </row>
    <row r="782" spans="4:5">
      <c r="D782" s="19">
        <v>1027</v>
      </c>
      <c r="E782" s="19">
        <v>98.49</v>
      </c>
    </row>
    <row r="783" spans="4:5">
      <c r="D783" s="19">
        <v>1028</v>
      </c>
      <c r="E783" s="19">
        <v>98.491</v>
      </c>
    </row>
    <row r="784" spans="4:5">
      <c r="D784" s="19">
        <v>1029</v>
      </c>
      <c r="E784" s="19">
        <v>98.509</v>
      </c>
    </row>
    <row r="785" spans="4:5">
      <c r="D785" s="19">
        <v>1030</v>
      </c>
      <c r="E785" s="19">
        <v>98.509</v>
      </c>
    </row>
    <row r="786" spans="4:5">
      <c r="D786" s="19">
        <v>1031</v>
      </c>
      <c r="E786" s="19">
        <v>98.521</v>
      </c>
    </row>
    <row r="787" spans="4:5">
      <c r="D787" s="19">
        <v>1032</v>
      </c>
      <c r="E787" s="19">
        <v>98.559</v>
      </c>
    </row>
    <row r="788" spans="4:5">
      <c r="D788" s="19">
        <v>1033</v>
      </c>
      <c r="E788" s="19">
        <v>98.563</v>
      </c>
    </row>
    <row r="789" spans="4:5">
      <c r="D789" s="19">
        <v>1034</v>
      </c>
      <c r="E789" s="19">
        <v>98.584</v>
      </c>
    </row>
    <row r="790" spans="4:5">
      <c r="D790" s="19">
        <v>1035</v>
      </c>
      <c r="E790" s="19">
        <v>98.604</v>
      </c>
    </row>
    <row r="791" spans="4:5">
      <c r="D791" s="19">
        <v>1036</v>
      </c>
      <c r="E791" s="19">
        <v>98.627</v>
      </c>
    </row>
    <row r="792" spans="4:5">
      <c r="D792" s="19">
        <v>1037</v>
      </c>
      <c r="E792" s="19">
        <v>98.628</v>
      </c>
    </row>
    <row r="793" spans="4:5">
      <c r="D793" s="19">
        <v>1038</v>
      </c>
      <c r="E793" s="19">
        <v>98.616</v>
      </c>
    </row>
    <row r="794" spans="4:5">
      <c r="D794" s="19">
        <v>1039</v>
      </c>
      <c r="E794" s="19">
        <v>98.633</v>
      </c>
    </row>
    <row r="795" spans="4:5">
      <c r="D795" s="19">
        <v>1040</v>
      </c>
      <c r="E795" s="19">
        <v>98.644</v>
      </c>
    </row>
    <row r="796" spans="4:5">
      <c r="D796" s="19">
        <v>1041</v>
      </c>
      <c r="E796" s="19">
        <v>98.66</v>
      </c>
    </row>
    <row r="797" spans="4:5">
      <c r="D797" s="19">
        <v>1042</v>
      </c>
      <c r="E797" s="19">
        <v>98.667</v>
      </c>
    </row>
    <row r="798" spans="4:5">
      <c r="D798" s="19">
        <v>1043</v>
      </c>
      <c r="E798" s="19">
        <v>98.666</v>
      </c>
    </row>
    <row r="799" spans="4:5">
      <c r="D799" s="19">
        <v>1044</v>
      </c>
      <c r="E799" s="19">
        <v>98.671</v>
      </c>
    </row>
    <row r="800" spans="4:5">
      <c r="D800" s="19">
        <v>1045</v>
      </c>
      <c r="E800" s="19">
        <v>98.661</v>
      </c>
    </row>
    <row r="801" spans="4:5">
      <c r="D801" s="19">
        <v>1046</v>
      </c>
      <c r="E801" s="19">
        <v>98.663</v>
      </c>
    </row>
    <row r="802" spans="4:5">
      <c r="D802" s="19">
        <v>1047</v>
      </c>
      <c r="E802" s="19">
        <v>98.672</v>
      </c>
    </row>
    <row r="803" spans="4:5">
      <c r="D803" s="19">
        <v>1048</v>
      </c>
      <c r="E803" s="19">
        <v>98.677</v>
      </c>
    </row>
    <row r="804" spans="4:5">
      <c r="D804" s="19">
        <v>1049</v>
      </c>
      <c r="E804" s="19">
        <v>98.688</v>
      </c>
    </row>
    <row r="805" spans="4:5">
      <c r="D805" s="19">
        <v>1050</v>
      </c>
      <c r="E805" s="19">
        <v>98.508</v>
      </c>
    </row>
    <row r="806" spans="4:5">
      <c r="D806" s="19">
        <v>1051</v>
      </c>
      <c r="E806" s="19">
        <v>98.489</v>
      </c>
    </row>
    <row r="807" spans="4:5">
      <c r="D807" s="19">
        <v>1052</v>
      </c>
      <c r="E807" s="19">
        <v>98.483</v>
      </c>
    </row>
    <row r="808" spans="4:5">
      <c r="D808" s="19">
        <v>1053</v>
      </c>
      <c r="E808" s="19">
        <v>98.466</v>
      </c>
    </row>
    <row r="809" spans="4:5">
      <c r="D809" s="19">
        <v>1054</v>
      </c>
      <c r="E809" s="19">
        <v>98.464</v>
      </c>
    </row>
    <row r="810" spans="4:5">
      <c r="D810" s="19">
        <v>1055</v>
      </c>
      <c r="E810" s="19">
        <v>98.484</v>
      </c>
    </row>
    <row r="811" spans="4:5">
      <c r="D811" s="19">
        <v>1056</v>
      </c>
      <c r="E811" s="19">
        <v>98.483</v>
      </c>
    </row>
    <row r="812" spans="4:5">
      <c r="D812" s="19">
        <v>1057</v>
      </c>
      <c r="E812" s="19">
        <v>98.483</v>
      </c>
    </row>
    <row r="813" spans="4:5">
      <c r="D813" s="19">
        <v>1058</v>
      </c>
      <c r="E813" s="19">
        <v>98.451</v>
      </c>
    </row>
    <row r="814" spans="4:5">
      <c r="D814" s="19">
        <v>1059</v>
      </c>
      <c r="E814" s="19">
        <v>98.448</v>
      </c>
    </row>
    <row r="815" spans="4:5">
      <c r="D815" s="19">
        <v>1060</v>
      </c>
      <c r="E815" s="19">
        <v>98.433</v>
      </c>
    </row>
    <row r="816" spans="4:5">
      <c r="D816" s="19">
        <v>1061</v>
      </c>
      <c r="E816" s="19">
        <v>98.432</v>
      </c>
    </row>
    <row r="817" spans="4:5">
      <c r="D817" s="19">
        <v>1062</v>
      </c>
      <c r="E817" s="19">
        <v>98.433</v>
      </c>
    </row>
    <row r="818" spans="4:5">
      <c r="D818" s="19">
        <v>1063</v>
      </c>
      <c r="E818" s="19">
        <v>98.425</v>
      </c>
    </row>
    <row r="819" spans="4:5">
      <c r="D819" s="19">
        <v>1064</v>
      </c>
      <c r="E819" s="19">
        <v>98.407</v>
      </c>
    </row>
    <row r="820" spans="4:5">
      <c r="D820" s="19">
        <v>1065</v>
      </c>
      <c r="E820" s="19">
        <v>98.406</v>
      </c>
    </row>
    <row r="821" spans="4:5">
      <c r="D821" s="19">
        <v>1066</v>
      </c>
      <c r="E821" s="19">
        <v>98.381</v>
      </c>
    </row>
    <row r="822" spans="4:5">
      <c r="D822" s="19">
        <v>1067</v>
      </c>
      <c r="E822" s="19">
        <v>98.384</v>
      </c>
    </row>
    <row r="823" spans="4:5">
      <c r="D823" s="19">
        <v>1068</v>
      </c>
      <c r="E823" s="19">
        <v>98.38</v>
      </c>
    </row>
    <row r="824" spans="4:5">
      <c r="D824" s="19">
        <v>1069</v>
      </c>
      <c r="E824" s="19">
        <v>98.375</v>
      </c>
    </row>
    <row r="825" spans="4:5">
      <c r="D825" s="19">
        <v>1070</v>
      </c>
      <c r="E825" s="19">
        <v>98.387</v>
      </c>
    </row>
    <row r="826" spans="4:5">
      <c r="D826" s="19">
        <v>1071</v>
      </c>
      <c r="E826" s="19">
        <v>98.381</v>
      </c>
    </row>
    <row r="827" spans="4:5">
      <c r="D827" s="19">
        <v>1072</v>
      </c>
      <c r="E827" s="19">
        <v>98.373</v>
      </c>
    </row>
    <row r="828" spans="4:5">
      <c r="D828" s="19">
        <v>1073</v>
      </c>
      <c r="E828" s="19">
        <v>98.363</v>
      </c>
    </row>
    <row r="829" spans="4:5">
      <c r="D829" s="19">
        <v>1074</v>
      </c>
      <c r="E829" s="19">
        <v>98.366</v>
      </c>
    </row>
    <row r="830" spans="4:5">
      <c r="D830" s="19">
        <v>1075</v>
      </c>
      <c r="E830" s="19">
        <v>98.371</v>
      </c>
    </row>
    <row r="831" spans="4:5">
      <c r="D831" s="19">
        <v>1076</v>
      </c>
      <c r="E831" s="19">
        <v>98.385</v>
      </c>
    </row>
    <row r="832" spans="4:5">
      <c r="D832" s="19">
        <v>1077</v>
      </c>
      <c r="E832" s="19">
        <v>98.393</v>
      </c>
    </row>
    <row r="833" spans="4:5">
      <c r="D833" s="19">
        <v>1078</v>
      </c>
      <c r="E833" s="19">
        <v>98.392</v>
      </c>
    </row>
    <row r="834" spans="4:5">
      <c r="D834" s="19">
        <v>1079</v>
      </c>
      <c r="E834" s="19">
        <v>98.388</v>
      </c>
    </row>
    <row r="835" spans="4:5">
      <c r="D835" s="19">
        <v>1080</v>
      </c>
      <c r="E835" s="19">
        <v>98.394</v>
      </c>
    </row>
    <row r="836" spans="4:5">
      <c r="D836" s="19">
        <v>1081</v>
      </c>
      <c r="E836" s="19">
        <v>98.395</v>
      </c>
    </row>
    <row r="837" spans="4:5">
      <c r="D837" s="19">
        <v>1082</v>
      </c>
      <c r="E837" s="19">
        <v>98.399</v>
      </c>
    </row>
    <row r="838" spans="4:5">
      <c r="D838" s="19">
        <v>1083</v>
      </c>
      <c r="E838" s="19">
        <v>98.404</v>
      </c>
    </row>
    <row r="839" spans="4:5">
      <c r="D839" s="19">
        <v>1084</v>
      </c>
      <c r="E839" s="19">
        <v>98.391</v>
      </c>
    </row>
    <row r="840" spans="4:5">
      <c r="D840" s="19">
        <v>1085</v>
      </c>
      <c r="E840" s="19">
        <v>98.39</v>
      </c>
    </row>
    <row r="841" spans="4:5">
      <c r="D841" s="19">
        <v>1086</v>
      </c>
      <c r="E841" s="19">
        <v>98.383</v>
      </c>
    </row>
    <row r="842" spans="4:5">
      <c r="D842" s="19">
        <v>1087</v>
      </c>
      <c r="E842" s="19">
        <v>98.382</v>
      </c>
    </row>
    <row r="843" spans="4:5">
      <c r="D843" s="19">
        <v>1088</v>
      </c>
      <c r="E843" s="19">
        <v>98.35</v>
      </c>
    </row>
    <row r="844" spans="4:5">
      <c r="D844" s="19">
        <v>1089</v>
      </c>
      <c r="E844" s="19">
        <v>98.353</v>
      </c>
    </row>
    <row r="845" spans="4:5">
      <c r="D845" s="19">
        <v>1090</v>
      </c>
      <c r="E845" s="19">
        <v>98.334</v>
      </c>
    </row>
    <row r="846" spans="4:5">
      <c r="D846" s="19">
        <v>1091</v>
      </c>
      <c r="E846" s="19">
        <v>98.323</v>
      </c>
    </row>
    <row r="847" spans="4:5">
      <c r="D847" s="19">
        <v>1092</v>
      </c>
      <c r="E847" s="19">
        <v>98.322</v>
      </c>
    </row>
    <row r="848" spans="4:5">
      <c r="D848" s="19">
        <v>1093</v>
      </c>
      <c r="E848" s="19">
        <v>98.333</v>
      </c>
    </row>
    <row r="849" spans="4:5">
      <c r="D849" s="19">
        <v>1094</v>
      </c>
      <c r="E849" s="19">
        <v>98.321</v>
      </c>
    </row>
    <row r="850" spans="4:5">
      <c r="D850" s="19">
        <v>1095</v>
      </c>
      <c r="E850" s="19">
        <v>98.307</v>
      </c>
    </row>
    <row r="851" spans="4:5">
      <c r="D851" s="19">
        <v>1096</v>
      </c>
      <c r="E851" s="19">
        <v>98.306</v>
      </c>
    </row>
    <row r="852" spans="4:5">
      <c r="D852" s="19">
        <v>1097</v>
      </c>
      <c r="E852" s="19">
        <v>98.287</v>
      </c>
    </row>
    <row r="853" spans="4:5">
      <c r="D853" s="19">
        <v>1098</v>
      </c>
      <c r="E853" s="19">
        <v>98.281</v>
      </c>
    </row>
    <row r="854" spans="4:5">
      <c r="D854" s="19">
        <v>1099</v>
      </c>
      <c r="E854" s="19">
        <v>98.285</v>
      </c>
    </row>
    <row r="855" spans="4:5">
      <c r="D855" s="19">
        <v>1100</v>
      </c>
      <c r="E855" s="19">
        <v>98.288</v>
      </c>
    </row>
    <row r="856" spans="4:5">
      <c r="D856" s="19">
        <v>1101</v>
      </c>
      <c r="E856" s="19">
        <v>98.289</v>
      </c>
    </row>
    <row r="857" spans="4:5">
      <c r="D857" s="19">
        <v>1102</v>
      </c>
      <c r="E857" s="19">
        <v>98.291</v>
      </c>
    </row>
    <row r="858" spans="4:5">
      <c r="D858" s="19">
        <v>1103</v>
      </c>
      <c r="E858" s="19">
        <v>98.294</v>
      </c>
    </row>
    <row r="859" spans="4:5">
      <c r="D859" s="19">
        <v>1104</v>
      </c>
      <c r="E859" s="19">
        <v>98.29</v>
      </c>
    </row>
    <row r="860" spans="4:5">
      <c r="D860" s="19">
        <v>1105</v>
      </c>
      <c r="E860" s="19">
        <v>98.303</v>
      </c>
    </row>
    <row r="861" spans="4:5">
      <c r="D861" s="19">
        <v>1106</v>
      </c>
      <c r="E861" s="19">
        <v>98.304</v>
      </c>
    </row>
    <row r="862" spans="4:5">
      <c r="D862" s="19">
        <v>1107</v>
      </c>
      <c r="E862" s="19">
        <v>98.304</v>
      </c>
    </row>
    <row r="863" spans="4:5">
      <c r="D863" s="19">
        <v>1108</v>
      </c>
      <c r="E863" s="19">
        <v>98.31</v>
      </c>
    </row>
    <row r="864" spans="4:5">
      <c r="D864" s="19">
        <v>1109</v>
      </c>
      <c r="E864" s="19">
        <v>98.306</v>
      </c>
    </row>
    <row r="865" spans="4:5">
      <c r="D865" s="19">
        <v>1110</v>
      </c>
      <c r="E865" s="19">
        <v>98.287</v>
      </c>
    </row>
    <row r="866" spans="4:5">
      <c r="D866" s="19">
        <v>1111</v>
      </c>
      <c r="E866" s="19">
        <v>98.282</v>
      </c>
    </row>
    <row r="867" spans="4:5">
      <c r="D867" s="19">
        <v>1112</v>
      </c>
      <c r="E867" s="19">
        <v>98.276</v>
      </c>
    </row>
    <row r="868" spans="4:5">
      <c r="D868" s="19">
        <v>1113</v>
      </c>
      <c r="E868" s="19">
        <v>98.266</v>
      </c>
    </row>
    <row r="869" spans="4:5">
      <c r="D869" s="19">
        <v>1114</v>
      </c>
      <c r="E869" s="19">
        <v>98.265</v>
      </c>
    </row>
    <row r="870" spans="4:5">
      <c r="D870" s="19">
        <v>1115</v>
      </c>
      <c r="E870" s="19">
        <v>98.279</v>
      </c>
    </row>
    <row r="871" spans="4:5">
      <c r="D871" s="19">
        <v>1116</v>
      </c>
      <c r="E871" s="19">
        <v>98.291</v>
      </c>
    </row>
    <row r="872" spans="4:5">
      <c r="D872" s="19">
        <v>1117</v>
      </c>
      <c r="E872" s="19">
        <v>98.295</v>
      </c>
    </row>
    <row r="873" spans="4:5">
      <c r="D873" s="19">
        <v>1118</v>
      </c>
      <c r="E873" s="19">
        <v>98.308</v>
      </c>
    </row>
    <row r="874" spans="4:5">
      <c r="D874" s="19">
        <v>1119</v>
      </c>
      <c r="E874" s="19">
        <v>98.285</v>
      </c>
    </row>
    <row r="875" spans="4:5">
      <c r="D875" s="19">
        <v>1120</v>
      </c>
      <c r="E875" s="19">
        <v>98.291</v>
      </c>
    </row>
    <row r="876" spans="4:5">
      <c r="D876" s="19">
        <v>1121</v>
      </c>
      <c r="E876" s="19">
        <v>98.284</v>
      </c>
    </row>
    <row r="877" spans="4:5">
      <c r="D877" s="19">
        <v>1122</v>
      </c>
      <c r="E877" s="19">
        <v>98.275</v>
      </c>
    </row>
    <row r="878" spans="4:5">
      <c r="D878" s="19">
        <v>1123</v>
      </c>
      <c r="E878" s="19">
        <v>98.264</v>
      </c>
    </row>
    <row r="879" spans="4:5">
      <c r="D879" s="19">
        <v>1124</v>
      </c>
      <c r="E879" s="19">
        <v>98.247</v>
      </c>
    </row>
    <row r="880" spans="4:5">
      <c r="D880" s="19">
        <v>1125</v>
      </c>
      <c r="E880" s="19">
        <v>98.238</v>
      </c>
    </row>
    <row r="881" spans="4:5">
      <c r="D881" s="19">
        <v>1126</v>
      </c>
      <c r="E881" s="19">
        <v>98.205</v>
      </c>
    </row>
    <row r="882" spans="4:5">
      <c r="D882" s="19">
        <v>1127</v>
      </c>
      <c r="E882" s="19">
        <v>98.179</v>
      </c>
    </row>
    <row r="883" spans="4:5">
      <c r="D883" s="19">
        <v>1128</v>
      </c>
      <c r="E883" s="19">
        <v>98.179</v>
      </c>
    </row>
    <row r="884" spans="4:5">
      <c r="D884" s="19">
        <v>1129</v>
      </c>
      <c r="E884" s="19">
        <v>98.184</v>
      </c>
    </row>
    <row r="885" spans="4:5">
      <c r="D885" s="19">
        <v>1130</v>
      </c>
      <c r="E885" s="19">
        <v>98.185</v>
      </c>
    </row>
    <row r="886" spans="4:5">
      <c r="D886" s="19">
        <v>1131</v>
      </c>
      <c r="E886" s="19">
        <v>98.211</v>
      </c>
    </row>
    <row r="887" spans="4:5">
      <c r="D887" s="19">
        <v>1132</v>
      </c>
      <c r="E887" s="19">
        <v>98.205</v>
      </c>
    </row>
    <row r="888" spans="4:5">
      <c r="D888" s="19">
        <v>1133</v>
      </c>
      <c r="E888" s="19">
        <v>98.225</v>
      </c>
    </row>
    <row r="889" spans="4:5">
      <c r="D889" s="19">
        <v>1134</v>
      </c>
      <c r="E889" s="19">
        <v>98.212</v>
      </c>
    </row>
    <row r="890" spans="4:5">
      <c r="D890" s="19">
        <v>1135</v>
      </c>
      <c r="E890" s="19">
        <v>98.209</v>
      </c>
    </row>
    <row r="891" spans="4:5">
      <c r="D891" s="19">
        <v>1136</v>
      </c>
      <c r="E891" s="19">
        <v>98.217</v>
      </c>
    </row>
    <row r="892" spans="4:5">
      <c r="D892" s="19">
        <v>1137</v>
      </c>
      <c r="E892" s="19">
        <v>98.214</v>
      </c>
    </row>
    <row r="893" spans="4:5">
      <c r="D893" s="19">
        <v>1138</v>
      </c>
      <c r="E893" s="19">
        <v>98.227</v>
      </c>
    </row>
    <row r="894" spans="4:5">
      <c r="D894" s="19">
        <v>1139</v>
      </c>
      <c r="E894" s="19">
        <v>98.23</v>
      </c>
    </row>
    <row r="895" spans="4:5">
      <c r="D895" s="19">
        <v>1140</v>
      </c>
      <c r="E895" s="19">
        <v>98.242</v>
      </c>
    </row>
    <row r="896" spans="4:5">
      <c r="D896" s="19">
        <v>1141</v>
      </c>
      <c r="E896" s="19">
        <v>98.237</v>
      </c>
    </row>
    <row r="897" spans="4:5">
      <c r="D897" s="19">
        <v>1142</v>
      </c>
      <c r="E897" s="19">
        <v>98.238</v>
      </c>
    </row>
    <row r="898" spans="4:5">
      <c r="D898" s="19">
        <v>1143</v>
      </c>
      <c r="E898" s="19">
        <v>98.24</v>
      </c>
    </row>
    <row r="899" spans="4:5">
      <c r="D899" s="19">
        <v>1144</v>
      </c>
      <c r="E899" s="19">
        <v>98.244</v>
      </c>
    </row>
    <row r="900" spans="4:5">
      <c r="D900" s="19">
        <v>1145</v>
      </c>
      <c r="E900" s="19">
        <v>98.255</v>
      </c>
    </row>
    <row r="901" spans="4:5">
      <c r="D901" s="19">
        <v>1146</v>
      </c>
      <c r="E901" s="19">
        <v>98.246</v>
      </c>
    </row>
    <row r="902" spans="4:5">
      <c r="D902" s="19">
        <v>1147</v>
      </c>
      <c r="E902" s="19">
        <v>98.226</v>
      </c>
    </row>
    <row r="903" spans="4:5">
      <c r="D903" s="19">
        <v>1148</v>
      </c>
      <c r="E903" s="19">
        <v>98.217</v>
      </c>
    </row>
    <row r="904" spans="4:5">
      <c r="D904" s="19">
        <v>1149</v>
      </c>
      <c r="E904" s="19">
        <v>98.217</v>
      </c>
    </row>
    <row r="905" spans="4:5">
      <c r="D905" s="19">
        <v>1150</v>
      </c>
      <c r="E905" s="19">
        <v>98.211</v>
      </c>
    </row>
    <row r="906" spans="4:5">
      <c r="D906" s="19">
        <v>1151</v>
      </c>
      <c r="E906" s="19">
        <v>98.195</v>
      </c>
    </row>
    <row r="907" spans="4:5">
      <c r="D907" s="19">
        <v>1152</v>
      </c>
      <c r="E907" s="19">
        <v>98.188</v>
      </c>
    </row>
    <row r="908" spans="4:5">
      <c r="D908" s="19">
        <v>1153</v>
      </c>
      <c r="E908" s="19">
        <v>98.167</v>
      </c>
    </row>
    <row r="909" spans="4:5">
      <c r="D909" s="19">
        <v>1154</v>
      </c>
      <c r="E909" s="19">
        <v>98.179</v>
      </c>
    </row>
    <row r="910" spans="4:5">
      <c r="D910" s="19">
        <v>1155</v>
      </c>
      <c r="E910" s="19">
        <v>98.167</v>
      </c>
    </row>
    <row r="911" spans="4:5">
      <c r="D911" s="19">
        <v>1156</v>
      </c>
      <c r="E911" s="19">
        <v>98.174</v>
      </c>
    </row>
    <row r="912" spans="4:5">
      <c r="D912" s="19">
        <v>1157</v>
      </c>
      <c r="E912" s="19">
        <v>98.178</v>
      </c>
    </row>
    <row r="913" spans="4:5">
      <c r="D913" s="19">
        <v>1158</v>
      </c>
      <c r="E913" s="19">
        <v>98.182</v>
      </c>
    </row>
    <row r="914" spans="4:5">
      <c r="D914" s="19">
        <v>1159</v>
      </c>
      <c r="E914" s="19">
        <v>98.186</v>
      </c>
    </row>
    <row r="915" spans="4:5">
      <c r="D915" s="19">
        <v>1160</v>
      </c>
      <c r="E915" s="19">
        <v>98.178</v>
      </c>
    </row>
    <row r="916" spans="4:5">
      <c r="D916" s="19">
        <v>1161</v>
      </c>
      <c r="E916" s="19">
        <v>98.159</v>
      </c>
    </row>
    <row r="917" spans="4:5">
      <c r="D917" s="19">
        <v>1162</v>
      </c>
      <c r="E917" s="19">
        <v>98.153</v>
      </c>
    </row>
    <row r="918" spans="4:5">
      <c r="D918" s="19">
        <v>1163</v>
      </c>
      <c r="E918" s="19">
        <v>98.125</v>
      </c>
    </row>
    <row r="919" spans="4:5">
      <c r="D919" s="19">
        <v>1164</v>
      </c>
      <c r="E919" s="19">
        <v>98.152</v>
      </c>
    </row>
    <row r="920" spans="4:5">
      <c r="D920" s="19">
        <v>1165</v>
      </c>
      <c r="E920" s="19">
        <v>98.155</v>
      </c>
    </row>
    <row r="921" spans="4:5">
      <c r="D921" s="19">
        <v>1166</v>
      </c>
      <c r="E921" s="19">
        <v>98.158</v>
      </c>
    </row>
    <row r="922" spans="4:5">
      <c r="D922" s="19">
        <v>1167</v>
      </c>
      <c r="E922" s="19">
        <v>98.212</v>
      </c>
    </row>
    <row r="923" spans="4:5">
      <c r="D923" s="19">
        <v>1168</v>
      </c>
      <c r="E923" s="19">
        <v>98.169</v>
      </c>
    </row>
    <row r="924" spans="4:5">
      <c r="D924" s="19">
        <v>1169</v>
      </c>
      <c r="E924" s="19">
        <v>98.206</v>
      </c>
    </row>
    <row r="925" spans="4:5">
      <c r="D925" s="19">
        <v>1170</v>
      </c>
      <c r="E925" s="19">
        <v>98.231</v>
      </c>
    </row>
    <row r="926" spans="4:5">
      <c r="D926" s="19">
        <v>1171</v>
      </c>
      <c r="E926" s="19">
        <v>98.225</v>
      </c>
    </row>
    <row r="927" spans="4:5">
      <c r="D927" s="19">
        <v>1172</v>
      </c>
      <c r="E927" s="19">
        <v>98.249</v>
      </c>
    </row>
    <row r="928" spans="4:5">
      <c r="D928" s="19">
        <v>1173</v>
      </c>
      <c r="E928" s="19">
        <v>98.25</v>
      </c>
    </row>
    <row r="929" spans="4:5">
      <c r="D929" s="19">
        <v>1174</v>
      </c>
      <c r="E929" s="19">
        <v>98.245</v>
      </c>
    </row>
    <row r="930" spans="4:5">
      <c r="D930" s="19">
        <v>1175</v>
      </c>
      <c r="E930" s="19">
        <v>98.221</v>
      </c>
    </row>
    <row r="931" spans="4:5">
      <c r="D931" s="19">
        <v>1176</v>
      </c>
      <c r="E931" s="19">
        <v>98.198</v>
      </c>
    </row>
    <row r="932" spans="4:5">
      <c r="D932" s="19">
        <v>1177</v>
      </c>
      <c r="E932" s="19">
        <v>98.181</v>
      </c>
    </row>
    <row r="933" spans="4:5">
      <c r="D933" s="19">
        <v>1178</v>
      </c>
      <c r="E933" s="19">
        <v>98.177</v>
      </c>
    </row>
    <row r="934" spans="4:5">
      <c r="D934" s="19">
        <v>1179</v>
      </c>
      <c r="E934" s="19">
        <v>98.185</v>
      </c>
    </row>
    <row r="935" spans="4:5">
      <c r="D935" s="19">
        <v>1180</v>
      </c>
      <c r="E935" s="19">
        <v>98.172</v>
      </c>
    </row>
    <row r="936" spans="4:5">
      <c r="D936" s="19">
        <v>1181</v>
      </c>
      <c r="E936" s="19">
        <v>98.15</v>
      </c>
    </row>
    <row r="937" spans="4:5">
      <c r="D937" s="19">
        <v>1182</v>
      </c>
      <c r="E937" s="19">
        <v>98.149</v>
      </c>
    </row>
    <row r="938" spans="4:5">
      <c r="D938" s="19">
        <v>1183</v>
      </c>
      <c r="E938" s="19">
        <v>98.161</v>
      </c>
    </row>
    <row r="939" spans="4:5">
      <c r="D939" s="19">
        <v>1184</v>
      </c>
      <c r="E939" s="19">
        <v>98.149</v>
      </c>
    </row>
    <row r="940" spans="4:5">
      <c r="D940" s="19">
        <v>1185</v>
      </c>
      <c r="E940" s="19">
        <v>98.144</v>
      </c>
    </row>
    <row r="941" spans="4:5">
      <c r="D941" s="19">
        <v>1186</v>
      </c>
      <c r="E941" s="19">
        <v>98.148</v>
      </c>
    </row>
    <row r="942" spans="4:5">
      <c r="D942" s="19">
        <v>1187</v>
      </c>
      <c r="E942" s="19">
        <v>98.149</v>
      </c>
    </row>
    <row r="943" spans="4:5">
      <c r="D943" s="19">
        <v>1188</v>
      </c>
      <c r="E943" s="19">
        <v>98.15</v>
      </c>
    </row>
    <row r="944" spans="4:5">
      <c r="D944" s="19">
        <v>1189</v>
      </c>
      <c r="E944" s="19">
        <v>98.157</v>
      </c>
    </row>
    <row r="945" spans="4:5">
      <c r="D945" s="19">
        <v>1190</v>
      </c>
      <c r="E945" s="19">
        <v>98.205</v>
      </c>
    </row>
    <row r="946" spans="4:5">
      <c r="D946" s="19">
        <v>1191</v>
      </c>
      <c r="E946" s="19">
        <v>98.12</v>
      </c>
    </row>
    <row r="947" spans="4:5">
      <c r="D947" s="19">
        <v>1192</v>
      </c>
      <c r="E947" s="19">
        <v>98.139</v>
      </c>
    </row>
    <row r="948" spans="4:5">
      <c r="D948" s="19">
        <v>1193</v>
      </c>
      <c r="E948" s="19">
        <v>98.061</v>
      </c>
    </row>
    <row r="949" spans="4:5">
      <c r="D949" s="19">
        <v>1194</v>
      </c>
      <c r="E949" s="19">
        <v>98.154</v>
      </c>
    </row>
    <row r="950" spans="4:5">
      <c r="D950" s="19">
        <v>1195</v>
      </c>
      <c r="E950" s="19">
        <v>98.056</v>
      </c>
    </row>
    <row r="951" spans="4:5">
      <c r="D951" s="19">
        <v>1196</v>
      </c>
      <c r="E951" s="19">
        <v>98.164</v>
      </c>
    </row>
    <row r="952" spans="4:5">
      <c r="D952" s="19">
        <v>1197</v>
      </c>
      <c r="E952" s="19">
        <v>98.168</v>
      </c>
    </row>
    <row r="953" spans="4:5">
      <c r="D953" s="19">
        <v>1198</v>
      </c>
      <c r="E953" s="19">
        <v>98.155</v>
      </c>
    </row>
    <row r="954" spans="4:5">
      <c r="D954" s="19">
        <v>1199</v>
      </c>
      <c r="E954" s="19">
        <v>98.155</v>
      </c>
    </row>
    <row r="955" spans="4:5">
      <c r="D955" s="19">
        <v>1200</v>
      </c>
      <c r="E955" s="19">
        <v>98.129</v>
      </c>
    </row>
    <row r="956" spans="4:5">
      <c r="D956" s="19">
        <v>1201</v>
      </c>
      <c r="E956" s="19">
        <v>98.149</v>
      </c>
    </row>
    <row r="957" spans="4:5">
      <c r="D957" s="19">
        <v>1202</v>
      </c>
      <c r="E957" s="19">
        <v>98.163</v>
      </c>
    </row>
    <row r="958" spans="4:5">
      <c r="D958" s="19">
        <v>1203</v>
      </c>
      <c r="E958" s="19">
        <v>98.144</v>
      </c>
    </row>
    <row r="959" spans="4:5">
      <c r="D959" s="19">
        <v>1204</v>
      </c>
      <c r="E959" s="19">
        <v>98.156</v>
      </c>
    </row>
    <row r="960" spans="4:5">
      <c r="D960" s="19">
        <v>1205</v>
      </c>
      <c r="E960" s="19">
        <v>98.168</v>
      </c>
    </row>
    <row r="961" spans="4:5">
      <c r="D961" s="19">
        <v>1206</v>
      </c>
      <c r="E961" s="19">
        <v>98.182</v>
      </c>
    </row>
    <row r="962" spans="4:5">
      <c r="D962" s="19">
        <v>1207</v>
      </c>
      <c r="E962" s="19">
        <v>98.189</v>
      </c>
    </row>
    <row r="963" spans="4:5">
      <c r="D963" s="19">
        <v>1208</v>
      </c>
      <c r="E963" s="19">
        <v>98.174</v>
      </c>
    </row>
    <row r="964" spans="4:5">
      <c r="D964" s="19">
        <v>1209</v>
      </c>
      <c r="E964" s="19">
        <v>98.176</v>
      </c>
    </row>
    <row r="965" spans="4:5">
      <c r="D965" s="19">
        <v>1210</v>
      </c>
      <c r="E965" s="19">
        <v>98.181</v>
      </c>
    </row>
    <row r="966" spans="4:5">
      <c r="D966" s="19">
        <v>1211</v>
      </c>
      <c r="E966" s="19">
        <v>98.169</v>
      </c>
    </row>
    <row r="967" spans="4:5">
      <c r="D967" s="19">
        <v>1212</v>
      </c>
      <c r="E967" s="19">
        <v>98.176</v>
      </c>
    </row>
    <row r="968" spans="4:5">
      <c r="D968" s="19">
        <v>1213</v>
      </c>
      <c r="E968" s="19">
        <v>98.221</v>
      </c>
    </row>
    <row r="969" spans="4:5">
      <c r="D969" s="19">
        <v>1214</v>
      </c>
      <c r="E969" s="19">
        <v>98.185</v>
      </c>
    </row>
    <row r="970" spans="4:5">
      <c r="D970" s="19">
        <v>1215</v>
      </c>
      <c r="E970" s="19">
        <v>98.163</v>
      </c>
    </row>
    <row r="971" spans="4:5">
      <c r="D971" s="19">
        <v>1216</v>
      </c>
      <c r="E971" s="19">
        <v>98.186</v>
      </c>
    </row>
    <row r="972" spans="4:5">
      <c r="D972" s="19">
        <v>1217</v>
      </c>
      <c r="E972" s="19">
        <v>98.159</v>
      </c>
    </row>
    <row r="973" spans="4:5">
      <c r="D973" s="19">
        <v>1218</v>
      </c>
      <c r="E973" s="19">
        <v>98.146</v>
      </c>
    </row>
    <row r="974" spans="4:5">
      <c r="D974" s="19">
        <v>1219</v>
      </c>
      <c r="E974" s="19">
        <v>98.147</v>
      </c>
    </row>
    <row r="975" spans="4:5">
      <c r="D975" s="19">
        <v>1220</v>
      </c>
      <c r="E975" s="19">
        <v>98.161</v>
      </c>
    </row>
    <row r="976" spans="4:5">
      <c r="D976" s="19">
        <v>1221</v>
      </c>
      <c r="E976" s="19">
        <v>98.137</v>
      </c>
    </row>
    <row r="977" spans="4:5">
      <c r="D977" s="19">
        <v>1222</v>
      </c>
      <c r="E977" s="19">
        <v>98.143</v>
      </c>
    </row>
    <row r="978" spans="4:5">
      <c r="D978" s="19">
        <v>1223</v>
      </c>
      <c r="E978" s="19">
        <v>98.155</v>
      </c>
    </row>
    <row r="979" spans="4:5">
      <c r="D979" s="19">
        <v>1224</v>
      </c>
      <c r="E979" s="19">
        <v>98.161</v>
      </c>
    </row>
    <row r="980" spans="4:5">
      <c r="D980" s="19">
        <v>1225</v>
      </c>
      <c r="E980" s="19">
        <v>98.172</v>
      </c>
    </row>
    <row r="981" spans="4:5">
      <c r="D981" s="19">
        <v>1226</v>
      </c>
      <c r="E981" s="19">
        <v>98.2</v>
      </c>
    </row>
    <row r="982" spans="4:5">
      <c r="D982" s="19">
        <v>1227</v>
      </c>
      <c r="E982" s="19">
        <v>98.199</v>
      </c>
    </row>
    <row r="983" spans="4:5">
      <c r="D983" s="19">
        <v>1228</v>
      </c>
      <c r="E983" s="19">
        <v>98.204</v>
      </c>
    </row>
    <row r="984" spans="4:5">
      <c r="D984" s="19">
        <v>1229</v>
      </c>
      <c r="E984" s="19">
        <v>98.238</v>
      </c>
    </row>
    <row r="985" spans="4:5">
      <c r="D985" s="19">
        <v>1230</v>
      </c>
      <c r="E985" s="19">
        <v>98.206</v>
      </c>
    </row>
    <row r="986" spans="4:5">
      <c r="D986" s="19">
        <v>1231</v>
      </c>
      <c r="E986" s="19">
        <v>98.21</v>
      </c>
    </row>
    <row r="987" spans="4:5">
      <c r="D987" s="19">
        <v>1232</v>
      </c>
      <c r="E987" s="19">
        <v>98.209</v>
      </c>
    </row>
    <row r="988" spans="4:5">
      <c r="D988" s="19">
        <v>1233</v>
      </c>
      <c r="E988" s="19">
        <v>98.193</v>
      </c>
    </row>
    <row r="989" spans="4:5">
      <c r="D989" s="19">
        <v>1234</v>
      </c>
      <c r="E989" s="19">
        <v>98.188</v>
      </c>
    </row>
    <row r="990" spans="4:5">
      <c r="D990" s="19">
        <v>1235</v>
      </c>
      <c r="E990" s="19">
        <v>98.17</v>
      </c>
    </row>
    <row r="991" spans="4:5">
      <c r="D991" s="19">
        <v>1236</v>
      </c>
      <c r="E991" s="19">
        <v>98.179</v>
      </c>
    </row>
    <row r="992" spans="4:5">
      <c r="D992" s="19">
        <v>1237</v>
      </c>
      <c r="E992" s="19">
        <v>98.194</v>
      </c>
    </row>
    <row r="993" spans="4:5">
      <c r="D993" s="19">
        <v>1238</v>
      </c>
      <c r="E993" s="19">
        <v>98.195</v>
      </c>
    </row>
    <row r="994" spans="4:5">
      <c r="D994" s="19">
        <v>1239</v>
      </c>
      <c r="E994" s="19">
        <v>98.185</v>
      </c>
    </row>
    <row r="995" spans="4:5">
      <c r="D995" s="19">
        <v>1240</v>
      </c>
      <c r="E995" s="19">
        <v>98.2</v>
      </c>
    </row>
    <row r="996" spans="4:5">
      <c r="D996" s="19">
        <v>1241</v>
      </c>
      <c r="E996" s="19">
        <v>98.202</v>
      </c>
    </row>
    <row r="997" spans="4:5">
      <c r="D997" s="19">
        <v>1242</v>
      </c>
      <c r="E997" s="19">
        <v>98.19</v>
      </c>
    </row>
    <row r="998" spans="4:5">
      <c r="D998" s="19">
        <v>1243</v>
      </c>
      <c r="E998" s="19">
        <v>98.191</v>
      </c>
    </row>
    <row r="999" spans="4:5">
      <c r="D999" s="19">
        <v>1244</v>
      </c>
      <c r="E999" s="19">
        <v>98.181</v>
      </c>
    </row>
    <row r="1000" spans="4:5">
      <c r="D1000" s="19">
        <v>1245</v>
      </c>
      <c r="E1000" s="19">
        <v>98.179</v>
      </c>
    </row>
    <row r="1001" spans="4:5">
      <c r="D1001" s="19">
        <v>1246</v>
      </c>
      <c r="E1001" s="19">
        <v>98.181</v>
      </c>
    </row>
    <row r="1002" spans="4:5">
      <c r="D1002" s="19">
        <v>1247</v>
      </c>
      <c r="E1002" s="19">
        <v>98.185</v>
      </c>
    </row>
    <row r="1003" spans="4:5">
      <c r="D1003" s="19">
        <v>1248</v>
      </c>
      <c r="E1003" s="19">
        <v>98.192</v>
      </c>
    </row>
    <row r="1004" spans="4:5">
      <c r="D1004" s="19">
        <v>1249</v>
      </c>
      <c r="E1004" s="19">
        <v>98.182</v>
      </c>
    </row>
    <row r="1005" spans="4:5">
      <c r="D1005" s="19">
        <v>1250</v>
      </c>
      <c r="E1005" s="19">
        <v>98.175</v>
      </c>
    </row>
    <row r="1006" spans="4:5">
      <c r="D1006" s="19">
        <v>1251</v>
      </c>
      <c r="E1006" s="19">
        <v>98.17</v>
      </c>
    </row>
    <row r="1007" spans="4:5">
      <c r="D1007" s="19">
        <v>1252</v>
      </c>
      <c r="E1007" s="19">
        <v>98.175</v>
      </c>
    </row>
    <row r="1008" spans="4:5">
      <c r="D1008" s="19">
        <v>1253</v>
      </c>
      <c r="E1008" s="19">
        <v>98.181</v>
      </c>
    </row>
    <row r="1009" spans="4:5">
      <c r="D1009" s="19">
        <v>1254</v>
      </c>
      <c r="E1009" s="19">
        <v>98.2</v>
      </c>
    </row>
    <row r="1010" spans="4:5">
      <c r="D1010" s="19">
        <v>1255</v>
      </c>
      <c r="E1010" s="19">
        <v>98.173</v>
      </c>
    </row>
    <row r="1011" spans="4:5">
      <c r="D1011" s="19">
        <v>1256</v>
      </c>
      <c r="E1011" s="19">
        <v>98.192</v>
      </c>
    </row>
    <row r="1012" spans="4:5">
      <c r="D1012" s="19">
        <v>1257</v>
      </c>
      <c r="E1012" s="19">
        <v>98.17</v>
      </c>
    </row>
    <row r="1013" spans="4:5">
      <c r="D1013" s="19">
        <v>1258</v>
      </c>
      <c r="E1013" s="19">
        <v>98.186</v>
      </c>
    </row>
    <row r="1014" spans="4:5">
      <c r="D1014" s="19">
        <v>1259</v>
      </c>
      <c r="E1014" s="19">
        <v>98.191</v>
      </c>
    </row>
    <row r="1015" spans="4:5">
      <c r="D1015" s="19">
        <v>1260</v>
      </c>
      <c r="E1015" s="19">
        <v>98.206</v>
      </c>
    </row>
    <row r="1016" spans="4:5">
      <c r="D1016" s="19">
        <v>1261</v>
      </c>
      <c r="E1016" s="19">
        <v>98.212</v>
      </c>
    </row>
    <row r="1017" spans="4:5">
      <c r="D1017" s="19">
        <v>1262</v>
      </c>
      <c r="E1017" s="19">
        <v>98.219</v>
      </c>
    </row>
    <row r="1018" spans="4:5">
      <c r="D1018" s="19">
        <v>1263</v>
      </c>
      <c r="E1018" s="19">
        <v>98.24</v>
      </c>
    </row>
    <row r="1019" spans="4:5">
      <c r="D1019" s="19">
        <v>1264</v>
      </c>
      <c r="E1019" s="19">
        <v>98.227</v>
      </c>
    </row>
    <row r="1020" spans="4:5">
      <c r="D1020" s="19">
        <v>1265</v>
      </c>
      <c r="E1020" s="19">
        <v>98.25</v>
      </c>
    </row>
    <row r="1021" spans="4:5">
      <c r="D1021" s="19">
        <v>1266</v>
      </c>
      <c r="E1021" s="19">
        <v>98.254</v>
      </c>
    </row>
    <row r="1022" spans="4:5">
      <c r="D1022" s="19">
        <v>1267</v>
      </c>
      <c r="E1022" s="19">
        <v>98.229</v>
      </c>
    </row>
    <row r="1023" spans="4:5">
      <c r="D1023" s="19">
        <v>1268</v>
      </c>
      <c r="E1023" s="19">
        <v>98.257</v>
      </c>
    </row>
    <row r="1024" spans="4:5">
      <c r="D1024" s="19">
        <v>1269</v>
      </c>
      <c r="E1024" s="19">
        <v>98.267</v>
      </c>
    </row>
    <row r="1025" spans="4:5">
      <c r="D1025" s="19">
        <v>1270</v>
      </c>
      <c r="E1025" s="19">
        <v>98.268</v>
      </c>
    </row>
    <row r="1026" spans="4:5">
      <c r="D1026" s="19">
        <v>1271</v>
      </c>
      <c r="E1026" s="19">
        <v>98.251</v>
      </c>
    </row>
    <row r="1027" spans="4:5">
      <c r="D1027" s="19">
        <v>1272</v>
      </c>
      <c r="E1027" s="19">
        <v>98.267</v>
      </c>
    </row>
    <row r="1028" spans="4:5">
      <c r="D1028" s="19">
        <v>1273</v>
      </c>
      <c r="E1028" s="19">
        <v>98.259</v>
      </c>
    </row>
    <row r="1029" spans="4:5">
      <c r="D1029" s="19">
        <v>1274</v>
      </c>
      <c r="E1029" s="19">
        <v>98.234</v>
      </c>
    </row>
    <row r="1030" spans="4:5">
      <c r="D1030" s="19">
        <v>1275</v>
      </c>
      <c r="E1030" s="19">
        <v>98.196</v>
      </c>
    </row>
    <row r="1031" spans="4:5">
      <c r="D1031" s="19">
        <v>1276</v>
      </c>
      <c r="E1031" s="19">
        <v>98.244</v>
      </c>
    </row>
    <row r="1032" spans="4:5">
      <c r="D1032" s="19">
        <v>1277</v>
      </c>
      <c r="E1032" s="19">
        <v>98.245</v>
      </c>
    </row>
    <row r="1033" spans="4:5">
      <c r="D1033" s="19">
        <v>1278</v>
      </c>
      <c r="E1033" s="19">
        <v>98.264</v>
      </c>
    </row>
    <row r="1034" spans="4:5">
      <c r="D1034" s="19">
        <v>1279</v>
      </c>
      <c r="E1034" s="19">
        <v>98.255</v>
      </c>
    </row>
    <row r="1035" spans="4:5">
      <c r="D1035" s="19">
        <v>1280</v>
      </c>
      <c r="E1035" s="19">
        <v>98.201</v>
      </c>
    </row>
    <row r="1036" spans="4:5">
      <c r="D1036" s="19">
        <v>1281</v>
      </c>
      <c r="E1036" s="19">
        <v>98.257</v>
      </c>
    </row>
    <row r="1037" spans="4:5">
      <c r="D1037" s="19">
        <v>1282</v>
      </c>
      <c r="E1037" s="19">
        <v>98.26</v>
      </c>
    </row>
    <row r="1038" spans="4:5">
      <c r="D1038" s="19">
        <v>1283</v>
      </c>
      <c r="E1038" s="19">
        <v>98.257</v>
      </c>
    </row>
    <row r="1039" spans="4:5">
      <c r="D1039" s="19">
        <v>1284</v>
      </c>
      <c r="E1039" s="19">
        <v>98.285</v>
      </c>
    </row>
    <row r="1040" spans="4:5">
      <c r="D1040" s="19">
        <v>1285</v>
      </c>
      <c r="E1040" s="19">
        <v>98.285</v>
      </c>
    </row>
    <row r="1041" spans="4:5">
      <c r="D1041" s="19">
        <v>1286</v>
      </c>
      <c r="E1041" s="19">
        <v>98.278</v>
      </c>
    </row>
    <row r="1042" spans="4:5">
      <c r="D1042" s="19">
        <v>1287</v>
      </c>
      <c r="E1042" s="19">
        <v>98.307</v>
      </c>
    </row>
    <row r="1043" spans="4:5">
      <c r="D1043" s="19">
        <v>1288</v>
      </c>
      <c r="E1043" s="19">
        <v>98.28</v>
      </c>
    </row>
    <row r="1044" spans="4:5">
      <c r="D1044" s="19">
        <v>1289</v>
      </c>
      <c r="E1044" s="19">
        <v>98.268</v>
      </c>
    </row>
    <row r="1045" spans="4:5">
      <c r="D1045" s="19">
        <v>1290</v>
      </c>
      <c r="E1045" s="19">
        <v>98.269</v>
      </c>
    </row>
    <row r="1046" spans="4:5">
      <c r="D1046" s="19">
        <v>1291</v>
      </c>
      <c r="E1046" s="19">
        <v>98.28</v>
      </c>
    </row>
    <row r="1047" spans="4:5">
      <c r="D1047" s="19">
        <v>1292</v>
      </c>
      <c r="E1047" s="19">
        <v>98.296</v>
      </c>
    </row>
    <row r="1048" spans="4:5">
      <c r="D1048" s="19">
        <v>1293</v>
      </c>
      <c r="E1048" s="19">
        <v>98.278</v>
      </c>
    </row>
    <row r="1049" spans="4:5">
      <c r="D1049" s="19">
        <v>1294</v>
      </c>
      <c r="E1049" s="19">
        <v>98.346</v>
      </c>
    </row>
    <row r="1050" spans="4:5">
      <c r="D1050" s="19">
        <v>1295</v>
      </c>
      <c r="E1050" s="19">
        <v>98.284</v>
      </c>
    </row>
    <row r="1051" spans="4:5">
      <c r="D1051" s="19">
        <v>1296</v>
      </c>
      <c r="E1051" s="19">
        <v>98.25</v>
      </c>
    </row>
    <row r="1052" spans="4:5">
      <c r="D1052" s="19">
        <v>1297</v>
      </c>
      <c r="E1052" s="19">
        <v>98.255</v>
      </c>
    </row>
    <row r="1053" spans="4:5">
      <c r="D1053" s="19">
        <v>1298</v>
      </c>
      <c r="E1053" s="19">
        <v>98.255</v>
      </c>
    </row>
    <row r="1054" spans="4:5">
      <c r="D1054" s="19">
        <v>1299</v>
      </c>
      <c r="E1054" s="19">
        <v>98.283</v>
      </c>
    </row>
    <row r="1055" spans="4:5">
      <c r="D1055" s="19">
        <v>1300</v>
      </c>
      <c r="E1055" s="19">
        <v>98.252</v>
      </c>
    </row>
    <row r="1056" spans="4:5">
      <c r="D1056" s="19">
        <v>1301</v>
      </c>
      <c r="E1056" s="19">
        <v>98.249</v>
      </c>
    </row>
    <row r="1057" spans="4:5">
      <c r="D1057" s="19">
        <v>1302</v>
      </c>
      <c r="E1057" s="19">
        <v>98.254</v>
      </c>
    </row>
    <row r="1058" spans="4:5">
      <c r="D1058" s="19">
        <v>1303</v>
      </c>
      <c r="E1058" s="19">
        <v>98.263</v>
      </c>
    </row>
    <row r="1059" spans="4:5">
      <c r="D1059" s="19">
        <v>1304</v>
      </c>
      <c r="E1059" s="19">
        <v>98.254</v>
      </c>
    </row>
    <row r="1060" spans="4:5">
      <c r="D1060" s="19">
        <v>1305</v>
      </c>
      <c r="E1060" s="19">
        <v>98.254</v>
      </c>
    </row>
    <row r="1061" spans="4:5">
      <c r="D1061" s="19">
        <v>1306</v>
      </c>
      <c r="E1061" s="19">
        <v>98.248</v>
      </c>
    </row>
    <row r="1062" spans="4:5">
      <c r="D1062" s="19">
        <v>1307</v>
      </c>
      <c r="E1062" s="19">
        <v>98.277</v>
      </c>
    </row>
    <row r="1063" spans="4:5">
      <c r="D1063" s="19">
        <v>1308</v>
      </c>
      <c r="E1063" s="19">
        <v>98.241</v>
      </c>
    </row>
    <row r="1064" spans="4:5">
      <c r="D1064" s="19">
        <v>1309</v>
      </c>
      <c r="E1064" s="19">
        <v>98.272</v>
      </c>
    </row>
    <row r="1065" spans="4:5">
      <c r="D1065" s="19">
        <v>1310</v>
      </c>
      <c r="E1065" s="19">
        <v>98.29</v>
      </c>
    </row>
    <row r="1066" spans="4:5">
      <c r="D1066" s="19">
        <v>1311</v>
      </c>
      <c r="E1066" s="19">
        <v>98.286</v>
      </c>
    </row>
    <row r="1067" spans="4:5">
      <c r="D1067" s="19">
        <v>1312</v>
      </c>
      <c r="E1067" s="19">
        <v>98.283</v>
      </c>
    </row>
    <row r="1068" spans="4:5">
      <c r="D1068" s="19">
        <v>1313</v>
      </c>
      <c r="E1068" s="19">
        <v>98.286</v>
      </c>
    </row>
    <row r="1069" spans="4:5">
      <c r="D1069" s="19">
        <v>1314</v>
      </c>
      <c r="E1069" s="19">
        <v>98.272</v>
      </c>
    </row>
    <row r="1070" spans="4:5">
      <c r="D1070" s="19">
        <v>1315</v>
      </c>
      <c r="E1070" s="19">
        <v>98.273</v>
      </c>
    </row>
    <row r="1071" spans="4:5">
      <c r="D1071" s="19">
        <v>1316</v>
      </c>
      <c r="E1071" s="19">
        <v>98.266</v>
      </c>
    </row>
    <row r="1072" spans="4:5">
      <c r="D1072" s="19">
        <v>1317</v>
      </c>
      <c r="E1072" s="19">
        <v>98.264</v>
      </c>
    </row>
    <row r="1073" spans="4:5">
      <c r="D1073" s="19">
        <v>1318</v>
      </c>
      <c r="E1073" s="19">
        <v>98.262</v>
      </c>
    </row>
    <row r="1074" spans="4:5">
      <c r="D1074" s="19">
        <v>1319</v>
      </c>
      <c r="E1074" s="19">
        <v>98.284</v>
      </c>
    </row>
    <row r="1075" spans="4:5">
      <c r="D1075" s="19">
        <v>1320</v>
      </c>
      <c r="E1075" s="19">
        <v>98.266</v>
      </c>
    </row>
    <row r="1076" spans="4:5">
      <c r="D1076" s="19">
        <v>1321</v>
      </c>
      <c r="E1076" s="19">
        <v>98.255</v>
      </c>
    </row>
    <row r="1077" spans="4:5">
      <c r="D1077" s="19">
        <v>1322</v>
      </c>
      <c r="E1077" s="19">
        <v>98.267</v>
      </c>
    </row>
    <row r="1078" spans="4:5">
      <c r="D1078" s="19">
        <v>1323</v>
      </c>
      <c r="E1078" s="19">
        <v>98.266</v>
      </c>
    </row>
    <row r="1079" spans="4:5">
      <c r="D1079" s="19">
        <v>1324</v>
      </c>
      <c r="E1079" s="19">
        <v>98.205</v>
      </c>
    </row>
    <row r="1080" spans="4:5">
      <c r="D1080" s="19">
        <v>1325</v>
      </c>
      <c r="E1080" s="19">
        <v>98.257</v>
      </c>
    </row>
    <row r="1081" spans="4:5">
      <c r="D1081" s="19">
        <v>1326</v>
      </c>
      <c r="E1081" s="19">
        <v>98.282</v>
      </c>
    </row>
    <row r="1082" spans="4:5">
      <c r="D1082" s="19">
        <v>1327</v>
      </c>
      <c r="E1082" s="19">
        <v>98.281</v>
      </c>
    </row>
    <row r="1083" spans="4:5">
      <c r="D1083" s="19">
        <v>1328</v>
      </c>
      <c r="E1083" s="19">
        <v>98.295</v>
      </c>
    </row>
    <row r="1084" spans="4:5">
      <c r="D1084" s="19">
        <v>1329</v>
      </c>
      <c r="E1084" s="19">
        <v>98.299</v>
      </c>
    </row>
    <row r="1085" spans="4:5">
      <c r="D1085" s="19">
        <v>1330</v>
      </c>
      <c r="E1085" s="19">
        <v>98.291</v>
      </c>
    </row>
    <row r="1086" spans="4:5">
      <c r="D1086" s="19">
        <v>1331</v>
      </c>
      <c r="E1086" s="19">
        <v>98.29</v>
      </c>
    </row>
    <row r="1087" spans="4:5">
      <c r="D1087" s="19">
        <v>1332</v>
      </c>
      <c r="E1087" s="19">
        <v>98.291</v>
      </c>
    </row>
    <row r="1088" spans="4:5">
      <c r="D1088" s="19">
        <v>1333</v>
      </c>
      <c r="E1088" s="19">
        <v>98.3</v>
      </c>
    </row>
    <row r="1089" spans="4:5">
      <c r="D1089" s="19">
        <v>1334</v>
      </c>
      <c r="E1089" s="19">
        <v>98.296</v>
      </c>
    </row>
    <row r="1090" spans="4:5">
      <c r="D1090" s="19">
        <v>1335</v>
      </c>
      <c r="E1090" s="19">
        <v>98.314</v>
      </c>
    </row>
    <row r="1091" spans="4:5">
      <c r="D1091" s="19">
        <v>1336</v>
      </c>
      <c r="E1091" s="19">
        <v>98.312</v>
      </c>
    </row>
    <row r="1092" spans="4:5">
      <c r="D1092" s="19">
        <v>1337</v>
      </c>
      <c r="E1092" s="19">
        <v>98.331</v>
      </c>
    </row>
    <row r="1093" spans="4:5">
      <c r="D1093" s="19">
        <v>1338</v>
      </c>
      <c r="E1093" s="19">
        <v>98.324</v>
      </c>
    </row>
    <row r="1094" spans="4:5">
      <c r="D1094" s="19">
        <v>1339</v>
      </c>
      <c r="E1094" s="19">
        <v>98.306</v>
      </c>
    </row>
    <row r="1095" spans="4:5">
      <c r="D1095" s="19">
        <v>1340</v>
      </c>
      <c r="E1095" s="19">
        <v>98.312</v>
      </c>
    </row>
    <row r="1096" spans="4:5">
      <c r="D1096" s="19">
        <v>1341</v>
      </c>
      <c r="E1096" s="19">
        <v>98.321</v>
      </c>
    </row>
    <row r="1097" spans="4:5">
      <c r="D1097" s="19">
        <v>1342</v>
      </c>
      <c r="E1097" s="19">
        <v>98.318</v>
      </c>
    </row>
    <row r="1098" spans="4:5">
      <c r="D1098" s="19">
        <v>1343</v>
      </c>
      <c r="E1098" s="19">
        <v>98.333</v>
      </c>
    </row>
    <row r="1099" spans="4:5">
      <c r="D1099" s="19">
        <v>1344</v>
      </c>
      <c r="E1099" s="19">
        <v>98.356</v>
      </c>
    </row>
    <row r="1100" spans="4:5">
      <c r="D1100" s="19">
        <v>1345</v>
      </c>
      <c r="E1100" s="19">
        <v>98.37</v>
      </c>
    </row>
    <row r="1101" spans="4:5">
      <c r="D1101" s="19">
        <v>1346</v>
      </c>
      <c r="E1101" s="19">
        <v>98.363</v>
      </c>
    </row>
    <row r="1102" spans="4:5">
      <c r="D1102" s="19">
        <v>1347</v>
      </c>
      <c r="E1102" s="19">
        <v>98.362</v>
      </c>
    </row>
    <row r="1103" spans="4:5">
      <c r="D1103" s="19">
        <v>1348</v>
      </c>
      <c r="E1103" s="19">
        <v>98.349</v>
      </c>
    </row>
    <row r="1104" spans="4:5">
      <c r="D1104" s="19">
        <v>1349</v>
      </c>
      <c r="E1104" s="19">
        <v>98.365</v>
      </c>
    </row>
    <row r="1105" spans="4:5">
      <c r="D1105" s="19">
        <v>1350</v>
      </c>
      <c r="E1105" s="19">
        <v>98.331</v>
      </c>
    </row>
    <row r="1106" spans="4:5">
      <c r="D1106" s="19">
        <v>1351</v>
      </c>
      <c r="E1106" s="19">
        <v>98.33</v>
      </c>
    </row>
    <row r="1107" spans="4:5">
      <c r="D1107" s="19">
        <v>1352</v>
      </c>
      <c r="E1107" s="19">
        <v>98.321</v>
      </c>
    </row>
    <row r="1108" spans="4:5">
      <c r="D1108" s="19">
        <v>1353</v>
      </c>
      <c r="E1108" s="19">
        <v>98.309</v>
      </c>
    </row>
    <row r="1109" spans="4:5">
      <c r="D1109" s="19">
        <v>1354</v>
      </c>
      <c r="E1109" s="19">
        <v>98.321</v>
      </c>
    </row>
    <row r="1110" spans="4:5">
      <c r="D1110" s="19">
        <v>1355</v>
      </c>
      <c r="E1110" s="19">
        <v>98.301</v>
      </c>
    </row>
    <row r="1111" spans="4:5">
      <c r="D1111" s="19">
        <v>1356</v>
      </c>
      <c r="E1111" s="19">
        <v>98.282</v>
      </c>
    </row>
    <row r="1112" spans="4:5">
      <c r="D1112" s="19">
        <v>1357</v>
      </c>
      <c r="E1112" s="19">
        <v>98.286</v>
      </c>
    </row>
    <row r="1113" spans="4:5">
      <c r="D1113" s="19">
        <v>1358</v>
      </c>
      <c r="E1113" s="19">
        <v>98.299</v>
      </c>
    </row>
    <row r="1114" spans="4:5">
      <c r="D1114" s="19">
        <v>1359</v>
      </c>
      <c r="E1114" s="19">
        <v>98.278</v>
      </c>
    </row>
    <row r="1115" spans="4:5">
      <c r="D1115" s="19">
        <v>1360</v>
      </c>
      <c r="E1115" s="19">
        <v>98.285</v>
      </c>
    </row>
    <row r="1116" spans="4:5">
      <c r="D1116" s="19">
        <v>1361</v>
      </c>
      <c r="E1116" s="19">
        <v>98.29</v>
      </c>
    </row>
    <row r="1117" spans="4:5">
      <c r="D1117" s="19">
        <v>1362</v>
      </c>
      <c r="E1117" s="19">
        <v>98.278</v>
      </c>
    </row>
    <row r="1118" spans="4:5">
      <c r="D1118" s="19">
        <v>1363</v>
      </c>
      <c r="E1118" s="19">
        <v>98.285</v>
      </c>
    </row>
    <row r="1119" spans="4:5">
      <c r="D1119" s="19">
        <v>1364</v>
      </c>
      <c r="E1119" s="19">
        <v>98.296</v>
      </c>
    </row>
    <row r="1120" spans="4:5">
      <c r="D1120" s="19">
        <v>1365</v>
      </c>
      <c r="E1120" s="19">
        <v>98.3</v>
      </c>
    </row>
    <row r="1121" spans="4:5">
      <c r="D1121" s="19">
        <v>1366</v>
      </c>
      <c r="E1121" s="19">
        <v>98.308</v>
      </c>
    </row>
    <row r="1122" spans="4:5">
      <c r="D1122" s="19">
        <v>1367</v>
      </c>
      <c r="E1122" s="19">
        <v>98.33</v>
      </c>
    </row>
    <row r="1123" spans="4:5">
      <c r="D1123" s="19">
        <v>1368</v>
      </c>
      <c r="E1123" s="19">
        <v>98.345</v>
      </c>
    </row>
    <row r="1124" spans="4:5">
      <c r="D1124" s="19">
        <v>1369</v>
      </c>
      <c r="E1124" s="19">
        <v>98.335</v>
      </c>
    </row>
    <row r="1125" spans="4:5">
      <c r="D1125" s="19">
        <v>1370</v>
      </c>
      <c r="E1125" s="19">
        <v>98.305</v>
      </c>
    </row>
    <row r="1126" spans="4:5">
      <c r="D1126" s="19">
        <v>1371</v>
      </c>
      <c r="E1126" s="19">
        <v>98.332</v>
      </c>
    </row>
    <row r="1127" spans="4:5">
      <c r="D1127" s="19">
        <v>1372</v>
      </c>
      <c r="E1127" s="19">
        <v>98.334</v>
      </c>
    </row>
    <row r="1128" spans="4:5">
      <c r="D1128" s="19">
        <v>1373</v>
      </c>
      <c r="E1128" s="19">
        <v>98.334</v>
      </c>
    </row>
    <row r="1129" spans="4:5">
      <c r="D1129" s="19">
        <v>1374</v>
      </c>
      <c r="E1129" s="19">
        <v>98.329</v>
      </c>
    </row>
    <row r="1130" spans="4:5">
      <c r="D1130" s="19">
        <v>1375</v>
      </c>
      <c r="E1130" s="19">
        <v>98.303</v>
      </c>
    </row>
    <row r="1131" spans="4:5">
      <c r="D1131" s="19">
        <v>1376</v>
      </c>
      <c r="E1131" s="19">
        <v>98.316</v>
      </c>
    </row>
    <row r="1132" spans="4:5">
      <c r="D1132" s="19">
        <v>1377</v>
      </c>
      <c r="E1132" s="19">
        <v>98.31</v>
      </c>
    </row>
    <row r="1133" spans="4:5">
      <c r="D1133" s="19">
        <v>1378</v>
      </c>
      <c r="E1133" s="19">
        <v>98.311</v>
      </c>
    </row>
    <row r="1134" spans="4:5">
      <c r="D1134" s="19">
        <v>1379</v>
      </c>
      <c r="E1134" s="19">
        <v>98.294</v>
      </c>
    </row>
    <row r="1135" spans="4:5">
      <c r="D1135" s="19">
        <v>1380</v>
      </c>
      <c r="E1135" s="19">
        <v>98.289</v>
      </c>
    </row>
    <row r="1136" spans="4:5">
      <c r="D1136" s="19">
        <v>1381</v>
      </c>
      <c r="E1136" s="19">
        <v>98.261</v>
      </c>
    </row>
    <row r="1137" spans="4:5">
      <c r="D1137" s="19">
        <v>1382</v>
      </c>
      <c r="E1137" s="19">
        <v>98.271</v>
      </c>
    </row>
    <row r="1138" spans="4:5">
      <c r="D1138" s="19">
        <v>1383</v>
      </c>
      <c r="E1138" s="19">
        <v>98.27</v>
      </c>
    </row>
    <row r="1139" spans="4:5">
      <c r="D1139" s="19">
        <v>1384</v>
      </c>
      <c r="E1139" s="19">
        <v>98.262</v>
      </c>
    </row>
    <row r="1140" spans="4:5">
      <c r="D1140" s="19">
        <v>1385</v>
      </c>
      <c r="E1140" s="19">
        <v>98.245</v>
      </c>
    </row>
    <row r="1141" spans="4:5">
      <c r="D1141" s="19">
        <v>1386</v>
      </c>
      <c r="E1141" s="19">
        <v>98.213</v>
      </c>
    </row>
    <row r="1142" spans="4:5">
      <c r="D1142" s="19">
        <v>1387</v>
      </c>
      <c r="E1142" s="19">
        <v>98.242</v>
      </c>
    </row>
    <row r="1143" spans="4:5">
      <c r="D1143" s="19">
        <v>1388</v>
      </c>
      <c r="E1143" s="19">
        <v>98.239</v>
      </c>
    </row>
    <row r="1144" spans="4:5">
      <c r="D1144" s="19">
        <v>1389</v>
      </c>
      <c r="E1144" s="19">
        <v>98.263</v>
      </c>
    </row>
    <row r="1145" spans="4:5">
      <c r="D1145" s="19">
        <v>1390</v>
      </c>
      <c r="E1145" s="19">
        <v>98.248</v>
      </c>
    </row>
    <row r="1146" spans="4:5">
      <c r="D1146" s="19">
        <v>1391</v>
      </c>
      <c r="E1146" s="19">
        <v>98.301</v>
      </c>
    </row>
    <row r="1147" spans="4:5">
      <c r="D1147" s="19">
        <v>1392</v>
      </c>
      <c r="E1147" s="19">
        <v>98.31</v>
      </c>
    </row>
    <row r="1148" spans="4:5">
      <c r="D1148" s="19">
        <v>1393</v>
      </c>
      <c r="E1148" s="19">
        <v>98.259</v>
      </c>
    </row>
    <row r="1149" spans="4:5">
      <c r="D1149" s="19">
        <v>1394</v>
      </c>
      <c r="E1149" s="19">
        <v>98.26</v>
      </c>
    </row>
    <row r="1150" spans="4:5">
      <c r="D1150" s="19">
        <v>1395</v>
      </c>
      <c r="E1150" s="19">
        <v>98.24</v>
      </c>
    </row>
    <row r="1151" spans="4:5">
      <c r="D1151" s="19">
        <v>1396</v>
      </c>
      <c r="E1151" s="19">
        <v>98.246</v>
      </c>
    </row>
    <row r="1152" spans="4:5">
      <c r="D1152" s="19">
        <v>1397</v>
      </c>
      <c r="E1152" s="19">
        <v>98.245</v>
      </c>
    </row>
    <row r="1153" spans="4:5">
      <c r="D1153" s="19">
        <v>1398</v>
      </c>
      <c r="E1153" s="19">
        <v>98.233</v>
      </c>
    </row>
    <row r="1154" spans="4:5">
      <c r="D1154" s="19">
        <v>1399</v>
      </c>
      <c r="E1154" s="19">
        <v>98.27</v>
      </c>
    </row>
    <row r="1155" spans="4:5">
      <c r="D1155" s="19">
        <v>1400</v>
      </c>
      <c r="E1155" s="19">
        <v>98.27</v>
      </c>
    </row>
    <row r="1156" spans="4:5">
      <c r="D1156" s="19">
        <v>1401</v>
      </c>
      <c r="E1156" s="19">
        <v>98.271</v>
      </c>
    </row>
    <row r="1157" spans="4:5">
      <c r="D1157" s="19">
        <v>1402</v>
      </c>
      <c r="E1157" s="19">
        <v>98.295</v>
      </c>
    </row>
    <row r="1158" spans="4:5">
      <c r="D1158" s="19">
        <v>1403</v>
      </c>
      <c r="E1158" s="19">
        <v>98.272</v>
      </c>
    </row>
    <row r="1159" spans="4:5">
      <c r="D1159" s="19">
        <v>1404</v>
      </c>
      <c r="E1159" s="19">
        <v>98.284</v>
      </c>
    </row>
    <row r="1160" spans="4:5">
      <c r="D1160" s="19">
        <v>1405</v>
      </c>
      <c r="E1160" s="19">
        <v>98.295</v>
      </c>
    </row>
    <row r="1161" spans="4:5">
      <c r="D1161" s="19">
        <v>1406</v>
      </c>
      <c r="E1161" s="19">
        <v>98.317</v>
      </c>
    </row>
    <row r="1162" spans="4:5">
      <c r="D1162" s="19">
        <v>1407</v>
      </c>
      <c r="E1162" s="19">
        <v>98.309</v>
      </c>
    </row>
    <row r="1163" spans="4:5">
      <c r="D1163" s="19">
        <v>1408</v>
      </c>
      <c r="E1163" s="19">
        <v>98.281</v>
      </c>
    </row>
    <row r="1164" spans="4:5">
      <c r="D1164" s="19">
        <v>1409</v>
      </c>
      <c r="E1164" s="19">
        <v>98.273</v>
      </c>
    </row>
    <row r="1165" spans="4:5">
      <c r="D1165" s="19">
        <v>1410</v>
      </c>
      <c r="E1165" s="19">
        <v>98.269</v>
      </c>
    </row>
    <row r="1166" spans="4:5">
      <c r="D1166" s="19">
        <v>1411</v>
      </c>
      <c r="E1166" s="19">
        <v>98.301</v>
      </c>
    </row>
    <row r="1167" spans="4:5">
      <c r="D1167" s="19">
        <v>1412</v>
      </c>
      <c r="E1167" s="19">
        <v>98.301</v>
      </c>
    </row>
    <row r="1168" spans="4:5">
      <c r="D1168" s="19">
        <v>1413</v>
      </c>
      <c r="E1168" s="19">
        <v>98.305</v>
      </c>
    </row>
    <row r="1169" spans="4:5">
      <c r="D1169" s="19">
        <v>1414</v>
      </c>
      <c r="E1169" s="19">
        <v>98.306</v>
      </c>
    </row>
    <row r="1170" spans="4:5">
      <c r="D1170" s="19">
        <v>1415</v>
      </c>
      <c r="E1170" s="19">
        <v>98.287</v>
      </c>
    </row>
    <row r="1171" spans="4:5">
      <c r="D1171" s="19">
        <v>1416</v>
      </c>
      <c r="E1171" s="19">
        <v>98.275</v>
      </c>
    </row>
    <row r="1172" spans="4:5">
      <c r="D1172" s="19">
        <v>1417</v>
      </c>
      <c r="E1172" s="19">
        <v>98.234</v>
      </c>
    </row>
    <row r="1173" spans="4:5">
      <c r="D1173" s="19">
        <v>1418</v>
      </c>
      <c r="E1173" s="19">
        <v>98.226</v>
      </c>
    </row>
    <row r="1174" spans="4:5">
      <c r="D1174" s="19">
        <v>1419</v>
      </c>
      <c r="E1174" s="19">
        <v>98.226</v>
      </c>
    </row>
    <row r="1175" spans="4:5">
      <c r="D1175" s="19">
        <v>1420</v>
      </c>
      <c r="E1175" s="19">
        <v>98.223</v>
      </c>
    </row>
    <row r="1176" spans="4:5">
      <c r="D1176" s="19">
        <v>1421</v>
      </c>
      <c r="E1176" s="19">
        <v>98.218</v>
      </c>
    </row>
    <row r="1177" spans="4:5">
      <c r="D1177" s="19">
        <v>1422</v>
      </c>
      <c r="E1177" s="19">
        <v>98.226</v>
      </c>
    </row>
    <row r="1178" spans="4:5">
      <c r="D1178" s="19">
        <v>1423</v>
      </c>
      <c r="E1178" s="19">
        <v>98.242</v>
      </c>
    </row>
    <row r="1179" spans="4:5">
      <c r="D1179" s="19">
        <v>1424</v>
      </c>
      <c r="E1179" s="19">
        <v>98.235</v>
      </c>
    </row>
    <row r="1180" spans="4:5">
      <c r="D1180" s="19">
        <v>1425</v>
      </c>
      <c r="E1180" s="19">
        <v>98.262</v>
      </c>
    </row>
    <row r="1181" spans="4:5">
      <c r="D1181" s="19">
        <v>1426</v>
      </c>
      <c r="E1181" s="19">
        <v>98.217</v>
      </c>
    </row>
    <row r="1182" spans="4:5">
      <c r="D1182" s="19">
        <v>1427</v>
      </c>
      <c r="E1182" s="19">
        <v>98.274</v>
      </c>
    </row>
    <row r="1183" spans="4:5">
      <c r="D1183" s="19">
        <v>1428</v>
      </c>
      <c r="E1183" s="19">
        <v>98.272</v>
      </c>
    </row>
    <row r="1184" spans="4:5">
      <c r="D1184" s="19">
        <v>1429</v>
      </c>
      <c r="E1184" s="19">
        <v>98.272</v>
      </c>
    </row>
    <row r="1185" spans="4:5">
      <c r="D1185" s="19">
        <v>1430</v>
      </c>
      <c r="E1185" s="19">
        <v>98.257</v>
      </c>
    </row>
    <row r="1186" spans="4:5">
      <c r="D1186" s="19">
        <v>1431</v>
      </c>
      <c r="E1186" s="19">
        <v>98.266</v>
      </c>
    </row>
    <row r="1187" spans="4:5">
      <c r="D1187" s="19">
        <v>1432</v>
      </c>
      <c r="E1187" s="19">
        <v>98.248</v>
      </c>
    </row>
    <row r="1188" spans="4:5">
      <c r="D1188" s="19">
        <v>1433</v>
      </c>
      <c r="E1188" s="19">
        <v>98.207</v>
      </c>
    </row>
    <row r="1189" spans="4:5">
      <c r="D1189" s="19">
        <v>1434</v>
      </c>
      <c r="E1189" s="19">
        <v>98.233</v>
      </c>
    </row>
    <row r="1190" spans="4:5">
      <c r="D1190" s="19">
        <v>1435</v>
      </c>
      <c r="E1190" s="19">
        <v>98.234</v>
      </c>
    </row>
    <row r="1191" spans="4:5">
      <c r="D1191" s="19">
        <v>1436</v>
      </c>
      <c r="E1191" s="19">
        <v>98.22</v>
      </c>
    </row>
    <row r="1192" spans="4:5">
      <c r="D1192" s="19">
        <v>1437</v>
      </c>
      <c r="E1192" s="19">
        <v>98.216</v>
      </c>
    </row>
    <row r="1193" spans="4:5">
      <c r="D1193" s="19">
        <v>1438</v>
      </c>
      <c r="E1193" s="19">
        <v>98.228</v>
      </c>
    </row>
    <row r="1194" spans="4:5">
      <c r="D1194" s="19">
        <v>1439</v>
      </c>
      <c r="E1194" s="19">
        <v>98.228</v>
      </c>
    </row>
    <row r="1195" spans="4:5">
      <c r="D1195" s="19">
        <v>1440</v>
      </c>
      <c r="E1195" s="19">
        <v>98.229</v>
      </c>
    </row>
    <row r="1196" spans="4:5">
      <c r="D1196" s="19">
        <v>1441</v>
      </c>
      <c r="E1196" s="19">
        <v>98.223</v>
      </c>
    </row>
    <row r="1197" spans="4:5">
      <c r="D1197" s="19">
        <v>1442</v>
      </c>
      <c r="E1197" s="19">
        <v>98.243</v>
      </c>
    </row>
    <row r="1198" spans="4:5">
      <c r="D1198" s="19">
        <v>1443</v>
      </c>
      <c r="E1198" s="19">
        <v>98.251</v>
      </c>
    </row>
    <row r="1199" spans="4:5">
      <c r="D1199" s="19">
        <v>1444</v>
      </c>
      <c r="E1199" s="19">
        <v>98.272</v>
      </c>
    </row>
    <row r="1200" spans="4:5">
      <c r="D1200" s="19">
        <v>1445</v>
      </c>
      <c r="E1200" s="19">
        <v>98.29</v>
      </c>
    </row>
    <row r="1201" spans="4:5">
      <c r="D1201" s="19">
        <v>1446</v>
      </c>
      <c r="E1201" s="19">
        <v>98.278</v>
      </c>
    </row>
    <row r="1202" spans="4:5">
      <c r="D1202" s="19">
        <v>1447</v>
      </c>
      <c r="E1202" s="19">
        <v>98.296</v>
      </c>
    </row>
    <row r="1203" spans="4:5">
      <c r="D1203" s="19">
        <v>1448</v>
      </c>
      <c r="E1203" s="19">
        <v>98.28</v>
      </c>
    </row>
    <row r="1204" spans="4:5">
      <c r="D1204" s="19">
        <v>1449</v>
      </c>
      <c r="E1204" s="19">
        <v>98.267</v>
      </c>
    </row>
    <row r="1205" spans="4:5">
      <c r="D1205" s="19">
        <v>1450</v>
      </c>
      <c r="E1205" s="19">
        <v>98.259</v>
      </c>
    </row>
    <row r="1206" spans="4:5">
      <c r="D1206" s="19">
        <v>1451</v>
      </c>
      <c r="E1206" s="19">
        <v>98.245</v>
      </c>
    </row>
    <row r="1207" spans="4:5">
      <c r="D1207" s="19">
        <v>1452</v>
      </c>
      <c r="E1207" s="19">
        <v>98.255</v>
      </c>
    </row>
    <row r="1208" spans="4:5">
      <c r="D1208" s="19">
        <v>1453</v>
      </c>
      <c r="E1208" s="19">
        <v>98.216</v>
      </c>
    </row>
    <row r="1209" spans="4:5">
      <c r="D1209" s="19">
        <v>1454</v>
      </c>
      <c r="E1209" s="19">
        <v>98.227</v>
      </c>
    </row>
    <row r="1210" spans="4:5">
      <c r="D1210" s="19">
        <v>1455</v>
      </c>
      <c r="E1210" s="19">
        <v>98.199</v>
      </c>
    </row>
    <row r="1211" spans="4:5">
      <c r="D1211" s="19">
        <v>1456</v>
      </c>
      <c r="E1211" s="19">
        <v>98.197</v>
      </c>
    </row>
    <row r="1212" spans="4:5">
      <c r="D1212" s="19">
        <v>1457</v>
      </c>
      <c r="E1212" s="19">
        <v>98.22</v>
      </c>
    </row>
    <row r="1213" spans="4:5">
      <c r="D1213" s="19">
        <v>1458</v>
      </c>
      <c r="E1213" s="19">
        <v>98.233</v>
      </c>
    </row>
    <row r="1214" spans="4:5">
      <c r="D1214" s="19">
        <v>1459</v>
      </c>
      <c r="E1214" s="19">
        <v>98.24</v>
      </c>
    </row>
    <row r="1215" spans="4:5">
      <c r="D1215" s="19">
        <v>1460</v>
      </c>
      <c r="E1215" s="19">
        <v>98.24</v>
      </c>
    </row>
    <row r="1216" spans="4:5">
      <c r="D1216" s="19">
        <v>1461</v>
      </c>
      <c r="E1216" s="19">
        <v>98.248</v>
      </c>
    </row>
    <row r="1217" spans="4:5">
      <c r="D1217" s="19">
        <v>1462</v>
      </c>
      <c r="E1217" s="19">
        <v>98.273</v>
      </c>
    </row>
    <row r="1218" spans="4:5">
      <c r="D1218" s="19">
        <v>1463</v>
      </c>
      <c r="E1218" s="19">
        <v>98.241</v>
      </c>
    </row>
    <row r="1219" spans="4:5">
      <c r="D1219" s="19">
        <v>1464</v>
      </c>
      <c r="E1219" s="19">
        <v>98.221</v>
      </c>
    </row>
    <row r="1220" spans="4:5">
      <c r="D1220" s="19">
        <v>1465</v>
      </c>
      <c r="E1220" s="19">
        <v>98.225</v>
      </c>
    </row>
    <row r="1221" spans="4:5">
      <c r="D1221" s="19">
        <v>1466</v>
      </c>
      <c r="E1221" s="19">
        <v>98.24</v>
      </c>
    </row>
    <row r="1222" spans="4:5">
      <c r="D1222" s="19">
        <v>1467</v>
      </c>
      <c r="E1222" s="19">
        <v>98.222</v>
      </c>
    </row>
    <row r="1223" spans="4:5">
      <c r="D1223" s="19">
        <v>1468</v>
      </c>
      <c r="E1223" s="19">
        <v>98.214</v>
      </c>
    </row>
    <row r="1224" spans="4:5">
      <c r="D1224" s="19">
        <v>1469</v>
      </c>
      <c r="E1224" s="19">
        <v>98.215</v>
      </c>
    </row>
    <row r="1225" spans="4:5">
      <c r="D1225" s="19">
        <v>1470</v>
      </c>
      <c r="E1225" s="19">
        <v>98.206</v>
      </c>
    </row>
    <row r="1226" spans="4:5">
      <c r="D1226" s="19">
        <v>1471</v>
      </c>
      <c r="E1226" s="19">
        <v>98.218</v>
      </c>
    </row>
    <row r="1227" spans="4:5">
      <c r="D1227" s="19">
        <v>1472</v>
      </c>
      <c r="E1227" s="19">
        <v>98.219</v>
      </c>
    </row>
    <row r="1228" spans="4:5">
      <c r="D1228" s="19">
        <v>1473</v>
      </c>
      <c r="E1228" s="19">
        <v>98.225</v>
      </c>
    </row>
    <row r="1229" spans="4:5">
      <c r="D1229" s="19">
        <v>1474</v>
      </c>
      <c r="E1229" s="19">
        <v>98.221</v>
      </c>
    </row>
    <row r="1230" spans="4:5">
      <c r="D1230" s="19">
        <v>1475</v>
      </c>
      <c r="E1230" s="19">
        <v>98.227</v>
      </c>
    </row>
    <row r="1231" spans="4:5">
      <c r="D1231" s="19">
        <v>1476</v>
      </c>
      <c r="E1231" s="19">
        <v>98.222</v>
      </c>
    </row>
    <row r="1232" spans="4:5">
      <c r="D1232" s="19">
        <v>1477</v>
      </c>
      <c r="E1232" s="19">
        <v>98.209</v>
      </c>
    </row>
    <row r="1233" spans="4:5">
      <c r="D1233" s="19">
        <v>1478</v>
      </c>
      <c r="E1233" s="19">
        <v>98.225</v>
      </c>
    </row>
    <row r="1234" spans="4:5">
      <c r="D1234" s="19">
        <v>1479</v>
      </c>
      <c r="E1234" s="19">
        <v>98.222</v>
      </c>
    </row>
    <row r="1235" spans="4:5">
      <c r="D1235" s="19">
        <v>1480</v>
      </c>
      <c r="E1235" s="19">
        <v>98.226</v>
      </c>
    </row>
    <row r="1236" spans="4:5">
      <c r="D1236" s="19">
        <v>1481</v>
      </c>
      <c r="E1236" s="19">
        <v>98.227</v>
      </c>
    </row>
    <row r="1237" spans="4:5">
      <c r="D1237" s="19">
        <v>1482</v>
      </c>
      <c r="E1237" s="19">
        <v>98.234</v>
      </c>
    </row>
    <row r="1238" spans="4:5">
      <c r="D1238" s="19">
        <v>1483</v>
      </c>
      <c r="E1238" s="19">
        <v>98.23</v>
      </c>
    </row>
    <row r="1239" spans="4:5">
      <c r="D1239" s="19">
        <v>1484</v>
      </c>
      <c r="E1239" s="19">
        <v>98.244</v>
      </c>
    </row>
    <row r="1240" spans="4:5">
      <c r="D1240" s="19">
        <v>1485</v>
      </c>
      <c r="E1240" s="19">
        <v>98.25</v>
      </c>
    </row>
    <row r="1241" spans="4:5">
      <c r="D1241" s="19">
        <v>1486</v>
      </c>
      <c r="E1241" s="19">
        <v>98.257</v>
      </c>
    </row>
    <row r="1242" spans="4:5">
      <c r="D1242" s="19">
        <v>1487</v>
      </c>
      <c r="E1242" s="19">
        <v>98.263</v>
      </c>
    </row>
    <row r="1243" spans="4:5">
      <c r="D1243" s="19">
        <v>1488</v>
      </c>
      <c r="E1243" s="19">
        <v>98.255</v>
      </c>
    </row>
    <row r="1244" spans="4:5">
      <c r="D1244" s="19">
        <v>1489</v>
      </c>
      <c r="E1244" s="19">
        <v>98.236</v>
      </c>
    </row>
    <row r="1245" spans="4:5">
      <c r="D1245" s="19">
        <v>1490</v>
      </c>
      <c r="E1245" s="19">
        <v>98.241</v>
      </c>
    </row>
    <row r="1246" spans="4:5">
      <c r="D1246" s="19">
        <v>1491</v>
      </c>
      <c r="E1246" s="19">
        <v>98.234</v>
      </c>
    </row>
    <row r="1247" spans="4:5">
      <c r="D1247" s="19">
        <v>1492</v>
      </c>
      <c r="E1247" s="19">
        <v>98.21</v>
      </c>
    </row>
    <row r="1248" spans="4:5">
      <c r="D1248" s="19">
        <v>1493</v>
      </c>
      <c r="E1248" s="19">
        <v>98.198</v>
      </c>
    </row>
    <row r="1249" spans="4:5">
      <c r="D1249" s="19">
        <v>1494</v>
      </c>
      <c r="E1249" s="19">
        <v>98.177</v>
      </c>
    </row>
    <row r="1250" spans="4:5">
      <c r="D1250" s="19">
        <v>1495</v>
      </c>
      <c r="E1250" s="19">
        <v>98.174</v>
      </c>
    </row>
    <row r="1251" spans="4:5">
      <c r="D1251" s="19">
        <v>1496</v>
      </c>
      <c r="E1251" s="19">
        <v>98.165</v>
      </c>
    </row>
    <row r="1252" spans="4:5">
      <c r="D1252" s="19">
        <v>1497</v>
      </c>
      <c r="E1252" s="19">
        <v>98.15</v>
      </c>
    </row>
    <row r="1253" spans="4:5">
      <c r="D1253" s="19">
        <v>1498</v>
      </c>
      <c r="E1253" s="19">
        <v>98.174</v>
      </c>
    </row>
    <row r="1254" spans="4:5">
      <c r="D1254" s="19">
        <v>1499</v>
      </c>
      <c r="E1254" s="19">
        <v>98.166</v>
      </c>
    </row>
    <row r="1255" spans="4:5">
      <c r="D1255" s="19">
        <v>1500</v>
      </c>
      <c r="E1255" s="19">
        <v>98.162</v>
      </c>
    </row>
    <row r="1256" spans="4:5">
      <c r="D1256" s="19">
        <v>1501</v>
      </c>
      <c r="E1256" s="19">
        <v>98.185</v>
      </c>
    </row>
    <row r="1257" spans="4:5">
      <c r="D1257" s="19">
        <v>1502</v>
      </c>
      <c r="E1257" s="19">
        <v>98.175</v>
      </c>
    </row>
    <row r="1258" spans="4:5">
      <c r="D1258" s="19">
        <v>1503</v>
      </c>
      <c r="E1258" s="19">
        <v>98.175</v>
      </c>
    </row>
    <row r="1259" spans="4:5">
      <c r="D1259" s="19">
        <v>1504</v>
      </c>
      <c r="E1259" s="19">
        <v>98.197</v>
      </c>
    </row>
    <row r="1260" spans="4:5">
      <c r="D1260" s="19">
        <v>1505</v>
      </c>
      <c r="E1260" s="19">
        <v>98.199</v>
      </c>
    </row>
    <row r="1261" spans="4:5">
      <c r="D1261" s="19">
        <v>1506</v>
      </c>
      <c r="E1261" s="19">
        <v>98.189</v>
      </c>
    </row>
    <row r="1262" spans="4:5">
      <c r="D1262" s="19">
        <v>1507</v>
      </c>
      <c r="E1262" s="19">
        <v>98.187</v>
      </c>
    </row>
    <row r="1263" spans="4:5">
      <c r="D1263" s="19">
        <v>1508</v>
      </c>
      <c r="E1263" s="19">
        <v>98.2</v>
      </c>
    </row>
    <row r="1264" spans="4:5">
      <c r="D1264" s="19">
        <v>1509</v>
      </c>
      <c r="E1264" s="19">
        <v>98.18</v>
      </c>
    </row>
    <row r="1265" spans="4:5">
      <c r="D1265" s="19">
        <v>1510</v>
      </c>
      <c r="E1265" s="19">
        <v>98.192</v>
      </c>
    </row>
    <row r="1266" spans="4:5">
      <c r="D1266" s="19">
        <v>1511</v>
      </c>
      <c r="E1266" s="19">
        <v>98.174</v>
      </c>
    </row>
    <row r="1267" spans="4:5">
      <c r="D1267" s="19">
        <v>1512</v>
      </c>
      <c r="E1267" s="19">
        <v>98.174</v>
      </c>
    </row>
    <row r="1268" spans="4:5">
      <c r="D1268" s="19">
        <v>1513</v>
      </c>
      <c r="E1268" s="19">
        <v>98.167</v>
      </c>
    </row>
    <row r="1269" spans="4:5">
      <c r="D1269" s="19">
        <v>1514</v>
      </c>
      <c r="E1269" s="19">
        <v>98.166</v>
      </c>
    </row>
    <row r="1270" spans="4:5">
      <c r="D1270" s="19">
        <v>1515</v>
      </c>
      <c r="E1270" s="19">
        <v>98.154</v>
      </c>
    </row>
    <row r="1271" spans="4:5">
      <c r="D1271" s="19">
        <v>1516</v>
      </c>
      <c r="E1271" s="19">
        <v>98.144</v>
      </c>
    </row>
    <row r="1272" spans="4:5">
      <c r="D1272" s="19">
        <v>1517</v>
      </c>
      <c r="E1272" s="19">
        <v>98.174</v>
      </c>
    </row>
    <row r="1273" spans="4:5">
      <c r="D1273" s="19">
        <v>1518</v>
      </c>
      <c r="E1273" s="19">
        <v>98.156</v>
      </c>
    </row>
    <row r="1274" spans="4:5">
      <c r="D1274" s="19">
        <v>1519</v>
      </c>
      <c r="E1274" s="19">
        <v>98.164</v>
      </c>
    </row>
    <row r="1275" spans="4:5">
      <c r="D1275" s="19">
        <v>1520</v>
      </c>
      <c r="E1275" s="19">
        <v>98.177</v>
      </c>
    </row>
    <row r="1276" spans="4:5">
      <c r="D1276" s="19">
        <v>1521</v>
      </c>
      <c r="E1276" s="19">
        <v>98.144</v>
      </c>
    </row>
    <row r="1277" spans="4:5">
      <c r="D1277" s="19">
        <v>1522</v>
      </c>
      <c r="E1277" s="19">
        <v>98.222</v>
      </c>
    </row>
    <row r="1278" spans="4:5">
      <c r="D1278" s="19">
        <v>1523</v>
      </c>
      <c r="E1278" s="19">
        <v>98.165</v>
      </c>
    </row>
    <row r="1279" spans="4:5">
      <c r="D1279" s="19">
        <v>1524</v>
      </c>
      <c r="E1279" s="19">
        <v>98.166</v>
      </c>
    </row>
    <row r="1280" spans="4:5">
      <c r="D1280" s="19">
        <v>1525</v>
      </c>
      <c r="E1280" s="19">
        <v>98.175</v>
      </c>
    </row>
    <row r="1281" spans="4:5">
      <c r="D1281" s="19">
        <v>1526</v>
      </c>
      <c r="E1281" s="19">
        <v>98.231</v>
      </c>
    </row>
    <row r="1282" spans="4:5">
      <c r="D1282" s="19">
        <v>1527</v>
      </c>
      <c r="E1282" s="19">
        <v>98.192</v>
      </c>
    </row>
    <row r="1283" spans="4:5">
      <c r="D1283" s="19">
        <v>1528</v>
      </c>
      <c r="E1283" s="19">
        <v>98.183</v>
      </c>
    </row>
    <row r="1284" spans="4:5">
      <c r="D1284" s="19">
        <v>1529</v>
      </c>
      <c r="E1284" s="19">
        <v>98.226</v>
      </c>
    </row>
    <row r="1285" spans="4:5">
      <c r="D1285" s="19">
        <v>1530</v>
      </c>
      <c r="E1285" s="19">
        <v>98.21</v>
      </c>
    </row>
    <row r="1286" spans="4:5">
      <c r="D1286" s="19">
        <v>1531</v>
      </c>
      <c r="E1286" s="19">
        <v>98.196</v>
      </c>
    </row>
    <row r="1287" spans="4:5">
      <c r="D1287" s="19">
        <v>1532</v>
      </c>
      <c r="E1287" s="19">
        <v>98.206</v>
      </c>
    </row>
    <row r="1288" spans="4:5">
      <c r="D1288" s="19">
        <v>1533</v>
      </c>
      <c r="E1288" s="19">
        <v>98.178</v>
      </c>
    </row>
    <row r="1289" spans="4:5">
      <c r="D1289" s="19">
        <v>1534</v>
      </c>
      <c r="E1289" s="19">
        <v>98.201</v>
      </c>
    </row>
    <row r="1290" spans="4:5">
      <c r="D1290" s="19">
        <v>1535</v>
      </c>
      <c r="E1290" s="19">
        <v>98.193</v>
      </c>
    </row>
    <row r="1291" spans="4:5">
      <c r="D1291" s="19">
        <v>1536</v>
      </c>
      <c r="E1291" s="19">
        <v>98.192</v>
      </c>
    </row>
    <row r="1292" spans="4:5">
      <c r="D1292" s="19">
        <v>1537</v>
      </c>
      <c r="E1292" s="19">
        <v>98.198</v>
      </c>
    </row>
    <row r="1293" spans="4:5">
      <c r="D1293" s="19">
        <v>1538</v>
      </c>
      <c r="E1293" s="19">
        <v>98.175</v>
      </c>
    </row>
    <row r="1294" spans="4:5">
      <c r="D1294" s="19">
        <v>1539</v>
      </c>
      <c r="E1294" s="19">
        <v>98.178</v>
      </c>
    </row>
    <row r="1295" spans="4:5">
      <c r="D1295" s="19">
        <v>1540</v>
      </c>
      <c r="E1295" s="19">
        <v>98.159</v>
      </c>
    </row>
    <row r="1296" spans="4:5">
      <c r="D1296" s="19">
        <v>1541</v>
      </c>
      <c r="E1296" s="19">
        <v>98.145</v>
      </c>
    </row>
    <row r="1297" spans="4:5">
      <c r="D1297" s="19">
        <v>1542</v>
      </c>
      <c r="E1297" s="19">
        <v>98.161</v>
      </c>
    </row>
    <row r="1298" spans="4:5">
      <c r="D1298" s="19">
        <v>1543</v>
      </c>
      <c r="E1298" s="19">
        <v>98.137</v>
      </c>
    </row>
    <row r="1299" spans="4:5">
      <c r="D1299" s="19">
        <v>1544</v>
      </c>
      <c r="E1299" s="19">
        <v>98.173</v>
      </c>
    </row>
    <row r="1300" spans="4:5">
      <c r="D1300" s="19">
        <v>1545</v>
      </c>
      <c r="E1300" s="19">
        <v>98.153</v>
      </c>
    </row>
    <row r="1301" spans="4:5">
      <c r="D1301" s="19">
        <v>1546</v>
      </c>
      <c r="E1301" s="19">
        <v>98.149</v>
      </c>
    </row>
    <row r="1302" spans="4:5">
      <c r="D1302" s="19">
        <v>1547</v>
      </c>
      <c r="E1302" s="19">
        <v>98.162</v>
      </c>
    </row>
    <row r="1303" spans="4:5">
      <c r="D1303" s="19">
        <v>1548</v>
      </c>
      <c r="E1303" s="19">
        <v>98.166</v>
      </c>
    </row>
    <row r="1304" spans="4:5">
      <c r="D1304" s="19">
        <v>1549</v>
      </c>
      <c r="E1304" s="19">
        <v>98.155</v>
      </c>
    </row>
    <row r="1305" spans="4:5">
      <c r="D1305" s="19">
        <v>1550</v>
      </c>
      <c r="E1305" s="19">
        <v>98.117</v>
      </c>
    </row>
    <row r="1306" spans="4:5">
      <c r="D1306" s="19">
        <v>1551</v>
      </c>
      <c r="E1306" s="19">
        <v>98.177</v>
      </c>
    </row>
    <row r="1307" spans="4:5">
      <c r="D1307" s="19">
        <v>1552</v>
      </c>
      <c r="E1307" s="19">
        <v>98.159</v>
      </c>
    </row>
    <row r="1308" spans="4:5">
      <c r="D1308" s="19">
        <v>1553</v>
      </c>
      <c r="E1308" s="19">
        <v>98.173</v>
      </c>
    </row>
    <row r="1309" spans="4:5">
      <c r="D1309" s="19">
        <v>1554</v>
      </c>
      <c r="E1309" s="19">
        <v>98.132</v>
      </c>
    </row>
    <row r="1310" spans="4:5">
      <c r="D1310" s="19">
        <v>1555</v>
      </c>
      <c r="E1310" s="19">
        <v>98.173</v>
      </c>
    </row>
    <row r="1311" spans="4:5">
      <c r="D1311" s="19">
        <v>1556</v>
      </c>
      <c r="E1311" s="19">
        <v>98.156</v>
      </c>
    </row>
    <row r="1312" spans="4:5">
      <c r="D1312" s="19">
        <v>1557</v>
      </c>
      <c r="E1312" s="19">
        <v>98.142</v>
      </c>
    </row>
    <row r="1313" spans="4:5">
      <c r="D1313" s="19">
        <v>1558</v>
      </c>
      <c r="E1313" s="19">
        <v>98.157</v>
      </c>
    </row>
    <row r="1314" spans="4:5">
      <c r="D1314" s="19">
        <v>1559</v>
      </c>
      <c r="E1314" s="19">
        <v>98.134</v>
      </c>
    </row>
    <row r="1315" spans="4:5">
      <c r="D1315" s="19">
        <v>1560</v>
      </c>
      <c r="E1315" s="19">
        <v>98.166</v>
      </c>
    </row>
    <row r="1316" spans="4:5">
      <c r="D1316" s="19">
        <v>1561</v>
      </c>
      <c r="E1316" s="19">
        <v>98.131</v>
      </c>
    </row>
    <row r="1317" spans="4:5">
      <c r="D1317" s="19">
        <v>1562</v>
      </c>
      <c r="E1317" s="19">
        <v>98.129</v>
      </c>
    </row>
    <row r="1318" spans="4:5">
      <c r="D1318" s="19">
        <v>1563</v>
      </c>
      <c r="E1318" s="19">
        <v>98.132</v>
      </c>
    </row>
    <row r="1319" spans="4:5">
      <c r="D1319" s="19">
        <v>1564</v>
      </c>
      <c r="E1319" s="19">
        <v>98.135</v>
      </c>
    </row>
    <row r="1320" spans="4:5">
      <c r="D1320" s="19">
        <v>1565</v>
      </c>
      <c r="E1320" s="19">
        <v>98.129</v>
      </c>
    </row>
    <row r="1321" spans="4:5">
      <c r="D1321" s="19">
        <v>1566</v>
      </c>
      <c r="E1321" s="19">
        <v>98.137</v>
      </c>
    </row>
    <row r="1322" spans="4:5">
      <c r="D1322" s="19">
        <v>1567</v>
      </c>
      <c r="E1322" s="19">
        <v>98.136</v>
      </c>
    </row>
    <row r="1323" spans="4:5">
      <c r="D1323" s="19">
        <v>1568</v>
      </c>
      <c r="E1323" s="19">
        <v>98.136</v>
      </c>
    </row>
    <row r="1324" spans="4:5">
      <c r="D1324" s="19">
        <v>1569</v>
      </c>
      <c r="E1324" s="19">
        <v>98.137</v>
      </c>
    </row>
    <row r="1325" spans="4:5">
      <c r="D1325" s="19">
        <v>1570</v>
      </c>
      <c r="E1325" s="19">
        <v>98.142</v>
      </c>
    </row>
    <row r="1326" spans="4:5">
      <c r="D1326" s="19">
        <v>1571</v>
      </c>
      <c r="E1326" s="19">
        <v>98.154</v>
      </c>
    </row>
    <row r="1327" spans="4:5">
      <c r="D1327" s="19">
        <v>1572</v>
      </c>
      <c r="E1327" s="19">
        <v>98.129</v>
      </c>
    </row>
    <row r="1328" spans="4:5">
      <c r="D1328" s="19">
        <v>1573</v>
      </c>
      <c r="E1328" s="19">
        <v>98.128</v>
      </c>
    </row>
    <row r="1329" spans="4:5">
      <c r="D1329" s="19">
        <v>1574</v>
      </c>
      <c r="E1329" s="19">
        <v>98.132</v>
      </c>
    </row>
    <row r="1330" spans="4:5">
      <c r="D1330" s="19">
        <v>1575</v>
      </c>
      <c r="E1330" s="19">
        <v>98.137</v>
      </c>
    </row>
    <row r="1331" spans="4:5">
      <c r="D1331" s="19">
        <v>1576</v>
      </c>
      <c r="E1331" s="19">
        <v>98.133</v>
      </c>
    </row>
    <row r="1332" spans="4:5">
      <c r="D1332" s="19">
        <v>1577</v>
      </c>
      <c r="E1332" s="19">
        <v>98.128</v>
      </c>
    </row>
    <row r="1333" spans="4:5">
      <c r="D1333" s="19">
        <v>1578</v>
      </c>
      <c r="E1333" s="19">
        <v>98.121</v>
      </c>
    </row>
    <row r="1334" spans="4:5">
      <c r="D1334" s="19">
        <v>1579</v>
      </c>
      <c r="E1334" s="19">
        <v>98.136</v>
      </c>
    </row>
    <row r="1335" spans="4:5">
      <c r="D1335" s="19">
        <v>1580</v>
      </c>
      <c r="E1335" s="19">
        <v>98.128</v>
      </c>
    </row>
    <row r="1336" spans="4:5">
      <c r="D1336" s="19">
        <v>1581</v>
      </c>
      <c r="E1336" s="19">
        <v>98.122</v>
      </c>
    </row>
    <row r="1337" spans="4:5">
      <c r="D1337" s="19">
        <v>1582</v>
      </c>
      <c r="E1337" s="19">
        <v>98.112</v>
      </c>
    </row>
    <row r="1338" spans="4:5">
      <c r="D1338" s="19">
        <v>1583</v>
      </c>
      <c r="E1338" s="19">
        <v>98.101</v>
      </c>
    </row>
    <row r="1339" spans="4:5">
      <c r="D1339" s="19">
        <v>1584</v>
      </c>
      <c r="E1339" s="19">
        <v>98.107</v>
      </c>
    </row>
    <row r="1340" spans="4:5">
      <c r="D1340" s="19">
        <v>1585</v>
      </c>
      <c r="E1340" s="19">
        <v>98.105</v>
      </c>
    </row>
    <row r="1341" spans="4:5">
      <c r="D1341" s="19">
        <v>1586</v>
      </c>
      <c r="E1341" s="19">
        <v>98.083</v>
      </c>
    </row>
    <row r="1342" spans="4:5">
      <c r="D1342" s="19">
        <v>1587</v>
      </c>
      <c r="E1342" s="19">
        <v>98.124</v>
      </c>
    </row>
    <row r="1343" spans="4:5">
      <c r="D1343" s="19">
        <v>1588</v>
      </c>
      <c r="E1343" s="19">
        <v>98.138</v>
      </c>
    </row>
    <row r="1344" spans="4:5">
      <c r="D1344" s="19">
        <v>1589</v>
      </c>
      <c r="E1344" s="19">
        <v>98.147</v>
      </c>
    </row>
    <row r="1345" spans="4:5">
      <c r="D1345" s="19">
        <v>1590</v>
      </c>
      <c r="E1345" s="19">
        <v>98.142</v>
      </c>
    </row>
    <row r="1346" spans="4:5">
      <c r="D1346" s="19">
        <v>1591</v>
      </c>
      <c r="E1346" s="19">
        <v>98.158</v>
      </c>
    </row>
    <row r="1347" spans="4:5">
      <c r="D1347" s="19">
        <v>1592</v>
      </c>
      <c r="E1347" s="19">
        <v>98.164</v>
      </c>
    </row>
    <row r="1348" spans="4:5">
      <c r="D1348" s="19">
        <v>1593</v>
      </c>
      <c r="E1348" s="19">
        <v>98.148</v>
      </c>
    </row>
    <row r="1349" spans="4:5">
      <c r="D1349" s="19">
        <v>1594</v>
      </c>
      <c r="E1349" s="19">
        <v>98.137</v>
      </c>
    </row>
    <row r="1350" spans="4:5">
      <c r="D1350" s="19">
        <v>1595</v>
      </c>
      <c r="E1350" s="19">
        <v>98.195</v>
      </c>
    </row>
    <row r="1351" spans="4:5">
      <c r="D1351" s="19">
        <v>1596</v>
      </c>
      <c r="E1351" s="19">
        <v>98.139</v>
      </c>
    </row>
    <row r="1352" spans="4:5">
      <c r="D1352" s="19">
        <v>1597</v>
      </c>
      <c r="E1352" s="19">
        <v>98.137</v>
      </c>
    </row>
    <row r="1353" spans="4:5">
      <c r="D1353" s="19">
        <v>1598</v>
      </c>
      <c r="E1353" s="19">
        <v>98.153</v>
      </c>
    </row>
    <row r="1354" spans="4:5">
      <c r="D1354" s="19">
        <v>1599</v>
      </c>
      <c r="E1354" s="19">
        <v>98.127</v>
      </c>
    </row>
    <row r="1355" spans="4:5">
      <c r="D1355" s="19">
        <v>1600</v>
      </c>
      <c r="E1355" s="19">
        <v>98.12</v>
      </c>
    </row>
    <row r="1356" spans="4:5">
      <c r="D1356" s="19">
        <v>1601</v>
      </c>
      <c r="E1356" s="19">
        <v>98.094</v>
      </c>
    </row>
    <row r="1357" spans="4:5">
      <c r="D1357" s="19">
        <v>1602</v>
      </c>
      <c r="E1357" s="19">
        <v>98.086</v>
      </c>
    </row>
    <row r="1358" spans="4:5">
      <c r="D1358" s="19">
        <v>1603</v>
      </c>
      <c r="E1358" s="19">
        <v>98.07</v>
      </c>
    </row>
    <row r="1359" spans="4:5">
      <c r="D1359" s="19">
        <v>1604</v>
      </c>
      <c r="E1359" s="19">
        <v>98.054</v>
      </c>
    </row>
    <row r="1360" spans="4:5">
      <c r="D1360" s="19">
        <v>1605</v>
      </c>
      <c r="E1360" s="19">
        <v>98.037</v>
      </c>
    </row>
    <row r="1361" spans="4:5">
      <c r="D1361" s="19">
        <v>1606</v>
      </c>
      <c r="E1361" s="19">
        <v>98.02</v>
      </c>
    </row>
    <row r="1362" spans="4:5">
      <c r="D1362" s="19">
        <v>1607</v>
      </c>
      <c r="E1362" s="19">
        <v>98.021</v>
      </c>
    </row>
    <row r="1363" spans="4:5">
      <c r="D1363" s="19">
        <v>1608</v>
      </c>
      <c r="E1363" s="19">
        <v>98.009</v>
      </c>
    </row>
    <row r="1364" spans="4:5">
      <c r="D1364" s="19">
        <v>1609</v>
      </c>
      <c r="E1364" s="19">
        <v>98.025</v>
      </c>
    </row>
    <row r="1365" spans="4:5">
      <c r="D1365" s="19">
        <v>1610</v>
      </c>
      <c r="E1365" s="19">
        <v>98.008</v>
      </c>
    </row>
    <row r="1366" spans="4:5">
      <c r="D1366" s="19">
        <v>1611</v>
      </c>
      <c r="E1366" s="19">
        <v>98.01</v>
      </c>
    </row>
    <row r="1367" spans="4:5">
      <c r="D1367" s="19">
        <v>1612</v>
      </c>
      <c r="E1367" s="19">
        <v>98.02</v>
      </c>
    </row>
    <row r="1368" spans="4:5">
      <c r="D1368" s="19">
        <v>1613</v>
      </c>
      <c r="E1368" s="19">
        <v>98.024</v>
      </c>
    </row>
    <row r="1369" spans="4:5">
      <c r="D1369" s="19">
        <v>1614</v>
      </c>
      <c r="E1369" s="19">
        <v>98.038</v>
      </c>
    </row>
    <row r="1370" spans="4:5">
      <c r="D1370" s="19">
        <v>1615</v>
      </c>
      <c r="E1370" s="19">
        <v>98.035</v>
      </c>
    </row>
    <row r="1371" spans="4:5">
      <c r="D1371" s="19">
        <v>1616</v>
      </c>
      <c r="E1371" s="19">
        <v>98.062</v>
      </c>
    </row>
    <row r="1372" spans="4:5">
      <c r="D1372" s="19">
        <v>1617</v>
      </c>
      <c r="E1372" s="19">
        <v>98.091</v>
      </c>
    </row>
    <row r="1373" spans="4:5">
      <c r="D1373" s="19">
        <v>1618</v>
      </c>
      <c r="E1373" s="19">
        <v>98.092</v>
      </c>
    </row>
    <row r="1374" spans="4:5">
      <c r="D1374" s="19">
        <v>1619</v>
      </c>
      <c r="E1374" s="19">
        <v>98.069</v>
      </c>
    </row>
    <row r="1375" spans="4:5">
      <c r="D1375" s="19">
        <v>1620</v>
      </c>
      <c r="E1375" s="19">
        <v>98.074</v>
      </c>
    </row>
    <row r="1376" spans="4:5">
      <c r="D1376" s="19">
        <v>1621</v>
      </c>
      <c r="E1376" s="19">
        <v>98.059</v>
      </c>
    </row>
    <row r="1377" spans="4:5">
      <c r="D1377" s="19">
        <v>1622</v>
      </c>
      <c r="E1377" s="19">
        <v>98.048</v>
      </c>
    </row>
    <row r="1378" spans="4:5">
      <c r="D1378" s="19">
        <v>1623</v>
      </c>
      <c r="E1378" s="19">
        <v>98.048</v>
      </c>
    </row>
    <row r="1379" spans="4:5">
      <c r="D1379" s="19">
        <v>1624</v>
      </c>
      <c r="E1379" s="19">
        <v>97.994</v>
      </c>
    </row>
    <row r="1380" spans="4:5">
      <c r="D1380" s="19">
        <v>1625</v>
      </c>
      <c r="E1380" s="19">
        <v>98.055</v>
      </c>
    </row>
    <row r="1381" spans="4:5">
      <c r="D1381" s="19">
        <v>1626</v>
      </c>
      <c r="E1381" s="19">
        <v>98.066</v>
      </c>
    </row>
    <row r="1382" spans="4:5">
      <c r="D1382" s="19">
        <v>1627</v>
      </c>
      <c r="E1382" s="19">
        <v>98.049</v>
      </c>
    </row>
    <row r="1383" spans="4:5">
      <c r="D1383" s="19">
        <v>1628</v>
      </c>
      <c r="E1383" s="19">
        <v>98.051</v>
      </c>
    </row>
    <row r="1384" spans="4:5">
      <c r="D1384" s="19">
        <v>1629</v>
      </c>
      <c r="E1384" s="19">
        <v>98.058</v>
      </c>
    </row>
    <row r="1385" spans="4:5">
      <c r="D1385" s="19">
        <v>1630</v>
      </c>
      <c r="E1385" s="19">
        <v>98.074</v>
      </c>
    </row>
    <row r="1386" spans="4:5">
      <c r="D1386" s="19">
        <v>1631</v>
      </c>
      <c r="E1386" s="19">
        <v>98.086</v>
      </c>
    </row>
    <row r="1387" spans="4:5">
      <c r="D1387" s="19">
        <v>1632</v>
      </c>
      <c r="E1387" s="19">
        <v>98.082</v>
      </c>
    </row>
    <row r="1388" spans="4:5">
      <c r="D1388" s="19">
        <v>1633</v>
      </c>
      <c r="E1388" s="19">
        <v>98.076</v>
      </c>
    </row>
    <row r="1389" spans="4:5">
      <c r="D1389" s="19">
        <v>1634</v>
      </c>
      <c r="E1389" s="19">
        <v>98.072</v>
      </c>
    </row>
    <row r="1390" spans="4:5">
      <c r="D1390" s="19">
        <v>1635</v>
      </c>
      <c r="E1390" s="19">
        <v>98.064</v>
      </c>
    </row>
    <row r="1391" spans="4:5">
      <c r="D1391" s="19">
        <v>1636</v>
      </c>
      <c r="E1391" s="19">
        <v>98.047</v>
      </c>
    </row>
    <row r="1392" spans="4:5">
      <c r="D1392" s="19">
        <v>1637</v>
      </c>
      <c r="E1392" s="19">
        <v>98.059</v>
      </c>
    </row>
    <row r="1393" spans="4:5">
      <c r="D1393" s="19">
        <v>1638</v>
      </c>
      <c r="E1393" s="19">
        <v>98.045</v>
      </c>
    </row>
    <row r="1394" spans="4:5">
      <c r="D1394" s="19">
        <v>1639</v>
      </c>
      <c r="E1394" s="19">
        <v>98.058</v>
      </c>
    </row>
    <row r="1395" spans="4:5">
      <c r="D1395" s="19">
        <v>1640</v>
      </c>
      <c r="E1395" s="19">
        <v>98.049</v>
      </c>
    </row>
    <row r="1396" spans="4:5">
      <c r="D1396" s="19">
        <v>1641</v>
      </c>
      <c r="E1396" s="19">
        <v>98.042</v>
      </c>
    </row>
    <row r="1397" spans="4:5">
      <c r="D1397" s="19">
        <v>1642</v>
      </c>
      <c r="E1397" s="19">
        <v>98.054</v>
      </c>
    </row>
    <row r="1398" spans="4:5">
      <c r="D1398" s="19">
        <v>1643</v>
      </c>
      <c r="E1398" s="19">
        <v>98.062</v>
      </c>
    </row>
    <row r="1399" spans="4:5">
      <c r="D1399" s="19">
        <v>1644</v>
      </c>
      <c r="E1399" s="19">
        <v>98.038</v>
      </c>
    </row>
    <row r="1400" spans="4:5">
      <c r="D1400" s="19">
        <v>1645</v>
      </c>
      <c r="E1400" s="19">
        <v>98.045</v>
      </c>
    </row>
    <row r="1401" spans="4:5">
      <c r="D1401" s="19">
        <v>1646</v>
      </c>
      <c r="E1401" s="19">
        <v>98.029</v>
      </c>
    </row>
    <row r="1402" spans="4:5">
      <c r="D1402" s="19">
        <v>1647</v>
      </c>
      <c r="E1402" s="19">
        <v>98.048</v>
      </c>
    </row>
    <row r="1403" spans="4:5">
      <c r="D1403" s="19">
        <v>1648</v>
      </c>
      <c r="E1403" s="19">
        <v>98.017</v>
      </c>
    </row>
    <row r="1404" spans="4:5">
      <c r="D1404" s="19">
        <v>1649</v>
      </c>
      <c r="E1404" s="19">
        <v>98.034</v>
      </c>
    </row>
    <row r="1405" spans="4:5">
      <c r="D1405" s="19">
        <v>1650</v>
      </c>
      <c r="E1405" s="19">
        <v>98.037</v>
      </c>
    </row>
    <row r="1406" spans="4:5">
      <c r="D1406" s="19">
        <v>1651</v>
      </c>
      <c r="E1406" s="19">
        <v>98.065</v>
      </c>
    </row>
    <row r="1407" spans="4:5">
      <c r="D1407" s="19">
        <v>1652</v>
      </c>
      <c r="E1407" s="19">
        <v>98.054</v>
      </c>
    </row>
    <row r="1408" spans="4:5">
      <c r="D1408" s="19">
        <v>1653</v>
      </c>
      <c r="E1408" s="19">
        <v>98.058</v>
      </c>
    </row>
    <row r="1409" spans="4:5">
      <c r="D1409" s="19">
        <v>1654</v>
      </c>
      <c r="E1409" s="19">
        <v>98.048</v>
      </c>
    </row>
    <row r="1410" spans="4:5">
      <c r="D1410" s="19">
        <v>1655</v>
      </c>
      <c r="E1410" s="19">
        <v>98.063</v>
      </c>
    </row>
    <row r="1411" spans="4:5">
      <c r="D1411" s="19">
        <v>1656</v>
      </c>
      <c r="E1411" s="19">
        <v>98.041</v>
      </c>
    </row>
    <row r="1412" spans="4:5">
      <c r="D1412" s="19">
        <v>1657</v>
      </c>
      <c r="E1412" s="19">
        <v>98.084</v>
      </c>
    </row>
    <row r="1413" spans="4:5">
      <c r="D1413" s="19">
        <v>1658</v>
      </c>
      <c r="E1413" s="19">
        <v>98.067</v>
      </c>
    </row>
    <row r="1414" spans="4:5">
      <c r="D1414" s="19">
        <v>1659</v>
      </c>
      <c r="E1414" s="19">
        <v>98.024</v>
      </c>
    </row>
    <row r="1415" spans="4:5">
      <c r="D1415" s="19">
        <v>1660</v>
      </c>
      <c r="E1415" s="19">
        <v>98.08</v>
      </c>
    </row>
    <row r="1416" spans="4:5">
      <c r="D1416" s="19">
        <v>1661</v>
      </c>
      <c r="E1416" s="19">
        <v>98.112</v>
      </c>
    </row>
    <row r="1417" spans="4:5">
      <c r="D1417" s="19">
        <v>1662</v>
      </c>
      <c r="E1417" s="19">
        <v>98.044</v>
      </c>
    </row>
    <row r="1418" spans="4:5">
      <c r="D1418" s="19">
        <v>1663</v>
      </c>
      <c r="E1418" s="19">
        <v>98.056</v>
      </c>
    </row>
    <row r="1419" spans="4:5">
      <c r="D1419" s="19">
        <v>1664</v>
      </c>
      <c r="E1419" s="19">
        <v>98.075</v>
      </c>
    </row>
    <row r="1420" spans="4:5">
      <c r="D1420" s="19">
        <v>1665</v>
      </c>
      <c r="E1420" s="19">
        <v>98.071</v>
      </c>
    </row>
    <row r="1421" spans="4:5">
      <c r="D1421" s="19">
        <v>1666</v>
      </c>
      <c r="E1421" s="19">
        <v>98.076</v>
      </c>
    </row>
    <row r="1422" spans="4:5">
      <c r="D1422" s="19">
        <v>1667</v>
      </c>
      <c r="E1422" s="19">
        <v>98.078</v>
      </c>
    </row>
    <row r="1423" spans="4:5">
      <c r="D1423" s="19">
        <v>1668</v>
      </c>
      <c r="E1423" s="19">
        <v>98.095</v>
      </c>
    </row>
    <row r="1424" spans="4:5">
      <c r="D1424" s="19">
        <v>1669</v>
      </c>
      <c r="E1424" s="19">
        <v>98.095</v>
      </c>
    </row>
    <row r="1425" spans="4:5">
      <c r="D1425" s="19">
        <v>1670</v>
      </c>
      <c r="E1425" s="19">
        <v>98.082</v>
      </c>
    </row>
    <row r="1426" spans="4:5">
      <c r="D1426" s="19">
        <v>1671</v>
      </c>
      <c r="E1426" s="19">
        <v>98.102</v>
      </c>
    </row>
    <row r="1427" spans="4:5">
      <c r="D1427" s="19">
        <v>1672</v>
      </c>
      <c r="E1427" s="19">
        <v>98.111</v>
      </c>
    </row>
    <row r="1428" spans="4:5">
      <c r="D1428" s="19">
        <v>1673</v>
      </c>
      <c r="E1428" s="19">
        <v>98.108</v>
      </c>
    </row>
    <row r="1429" spans="4:5">
      <c r="D1429" s="19">
        <v>1674</v>
      </c>
      <c r="E1429" s="19">
        <v>98.11</v>
      </c>
    </row>
    <row r="1430" spans="4:5">
      <c r="D1430" s="19">
        <v>1675</v>
      </c>
      <c r="E1430" s="19">
        <v>98.125</v>
      </c>
    </row>
    <row r="1431" spans="4:5">
      <c r="D1431" s="19">
        <v>1676</v>
      </c>
      <c r="E1431" s="19">
        <v>98.118</v>
      </c>
    </row>
    <row r="1432" spans="4:5">
      <c r="D1432" s="19">
        <v>1677</v>
      </c>
      <c r="E1432" s="19">
        <v>98.106</v>
      </c>
    </row>
    <row r="1433" spans="4:5">
      <c r="D1433" s="19">
        <v>1678</v>
      </c>
      <c r="E1433" s="19">
        <v>98.116</v>
      </c>
    </row>
    <row r="1434" spans="4:5">
      <c r="D1434" s="19">
        <v>1679</v>
      </c>
      <c r="E1434" s="19">
        <v>98.121</v>
      </c>
    </row>
    <row r="1435" spans="4:5">
      <c r="D1435" s="19">
        <v>1680</v>
      </c>
      <c r="E1435" s="19">
        <v>98.131</v>
      </c>
    </row>
    <row r="1436" spans="4:5">
      <c r="D1436" s="19">
        <v>1681</v>
      </c>
      <c r="E1436" s="19">
        <v>98.142</v>
      </c>
    </row>
    <row r="1437" spans="4:5">
      <c r="D1437" s="19">
        <v>1682</v>
      </c>
      <c r="E1437" s="19">
        <v>98.118</v>
      </c>
    </row>
    <row r="1438" spans="4:5">
      <c r="D1438" s="19">
        <v>1683</v>
      </c>
      <c r="E1438" s="19">
        <v>98.149</v>
      </c>
    </row>
    <row r="1439" spans="4:5">
      <c r="D1439" s="19">
        <v>1684</v>
      </c>
      <c r="E1439" s="19">
        <v>98.128</v>
      </c>
    </row>
    <row r="1440" spans="4:5">
      <c r="D1440" s="19">
        <v>1685</v>
      </c>
      <c r="E1440" s="19">
        <v>98.142</v>
      </c>
    </row>
    <row r="1441" spans="4:5">
      <c r="D1441" s="19">
        <v>1686</v>
      </c>
      <c r="E1441" s="19">
        <v>98.159</v>
      </c>
    </row>
    <row r="1442" spans="4:5">
      <c r="D1442" s="19">
        <v>1687</v>
      </c>
      <c r="E1442" s="19">
        <v>98.169</v>
      </c>
    </row>
    <row r="1443" spans="4:5">
      <c r="D1443" s="19">
        <v>1688</v>
      </c>
      <c r="E1443" s="19">
        <v>98.173</v>
      </c>
    </row>
    <row r="1444" spans="4:5">
      <c r="D1444" s="19">
        <v>1689</v>
      </c>
      <c r="E1444" s="19">
        <v>98.172</v>
      </c>
    </row>
    <row r="1445" spans="4:5">
      <c r="D1445" s="19">
        <v>1690</v>
      </c>
      <c r="E1445" s="19">
        <v>98.186</v>
      </c>
    </row>
    <row r="1446" spans="4:5">
      <c r="D1446" s="19">
        <v>1691</v>
      </c>
      <c r="E1446" s="19">
        <v>98.166</v>
      </c>
    </row>
    <row r="1447" spans="4:5">
      <c r="D1447" s="19">
        <v>1692</v>
      </c>
      <c r="E1447" s="19">
        <v>98.136</v>
      </c>
    </row>
    <row r="1448" spans="4:5">
      <c r="D1448" s="19">
        <v>1693</v>
      </c>
      <c r="E1448" s="19">
        <v>98.16</v>
      </c>
    </row>
    <row r="1449" spans="4:5">
      <c r="D1449" s="19">
        <v>1694</v>
      </c>
      <c r="E1449" s="19">
        <v>98.138</v>
      </c>
    </row>
    <row r="1450" spans="4:5">
      <c r="D1450" s="19">
        <v>1695</v>
      </c>
      <c r="E1450" s="19">
        <v>98.155</v>
      </c>
    </row>
    <row r="1451" spans="4:5">
      <c r="D1451" s="19">
        <v>1696</v>
      </c>
      <c r="E1451" s="19">
        <v>98.141</v>
      </c>
    </row>
    <row r="1452" spans="4:5">
      <c r="D1452" s="19">
        <v>1697</v>
      </c>
      <c r="E1452" s="19">
        <v>98.132</v>
      </c>
    </row>
    <row r="1453" spans="4:5">
      <c r="D1453" s="19">
        <v>1698</v>
      </c>
      <c r="E1453" s="19">
        <v>98.124</v>
      </c>
    </row>
    <row r="1454" spans="4:5">
      <c r="D1454" s="19">
        <v>1699</v>
      </c>
      <c r="E1454" s="19">
        <v>98.099</v>
      </c>
    </row>
    <row r="1455" spans="4:5">
      <c r="D1455" s="19">
        <v>1700</v>
      </c>
      <c r="E1455" s="19">
        <v>98.104</v>
      </c>
    </row>
    <row r="1456" spans="4:5">
      <c r="D1456" s="19">
        <v>1701</v>
      </c>
      <c r="E1456" s="19">
        <v>98.103</v>
      </c>
    </row>
    <row r="1457" spans="4:5">
      <c r="D1457" s="19">
        <v>1702</v>
      </c>
      <c r="E1457" s="19">
        <v>98.107</v>
      </c>
    </row>
    <row r="1458" spans="4:5">
      <c r="D1458" s="19">
        <v>1703</v>
      </c>
      <c r="E1458" s="19">
        <v>98.08</v>
      </c>
    </row>
    <row r="1459" spans="4:5">
      <c r="D1459" s="19">
        <v>1704</v>
      </c>
      <c r="E1459" s="19">
        <v>98.088</v>
      </c>
    </row>
    <row r="1460" spans="4:5">
      <c r="D1460" s="19">
        <v>1705</v>
      </c>
      <c r="E1460" s="19">
        <v>98.076</v>
      </c>
    </row>
    <row r="1461" spans="4:5">
      <c r="D1461" s="19">
        <v>1706</v>
      </c>
      <c r="E1461" s="19">
        <v>98.076</v>
      </c>
    </row>
    <row r="1462" spans="4:5">
      <c r="D1462" s="19">
        <v>1707</v>
      </c>
      <c r="E1462" s="19">
        <v>98.046</v>
      </c>
    </row>
    <row r="1463" spans="4:5">
      <c r="D1463" s="19">
        <v>1708</v>
      </c>
      <c r="E1463" s="19">
        <v>98.032</v>
      </c>
    </row>
    <row r="1464" spans="4:5">
      <c r="D1464" s="19">
        <v>1709</v>
      </c>
      <c r="E1464" s="19">
        <v>98.038</v>
      </c>
    </row>
    <row r="1465" spans="4:5">
      <c r="D1465" s="19">
        <v>1710</v>
      </c>
      <c r="E1465" s="19">
        <v>98.017</v>
      </c>
    </row>
    <row r="1466" spans="4:5">
      <c r="D1466" s="19">
        <v>1711</v>
      </c>
      <c r="E1466" s="19">
        <v>98.047</v>
      </c>
    </row>
    <row r="1467" spans="4:5">
      <c r="D1467" s="19">
        <v>1712</v>
      </c>
      <c r="E1467" s="19">
        <v>98.047</v>
      </c>
    </row>
    <row r="1468" spans="4:5">
      <c r="D1468" s="19">
        <v>1713</v>
      </c>
      <c r="E1468" s="19">
        <v>98.048</v>
      </c>
    </row>
    <row r="1469" spans="4:5">
      <c r="D1469" s="19">
        <v>1714</v>
      </c>
      <c r="E1469" s="19">
        <v>98.036</v>
      </c>
    </row>
    <row r="1470" spans="4:5">
      <c r="D1470" s="19">
        <v>1715</v>
      </c>
      <c r="E1470" s="19">
        <v>98.065</v>
      </c>
    </row>
    <row r="1471" spans="4:5">
      <c r="D1471" s="19">
        <v>1716</v>
      </c>
      <c r="E1471" s="19">
        <v>98.059</v>
      </c>
    </row>
    <row r="1472" spans="4:5">
      <c r="D1472" s="19">
        <v>1717</v>
      </c>
      <c r="E1472" s="19">
        <v>98.086</v>
      </c>
    </row>
    <row r="1473" spans="4:5">
      <c r="D1473" s="19">
        <v>1718</v>
      </c>
      <c r="E1473" s="19">
        <v>98.07</v>
      </c>
    </row>
    <row r="1474" spans="4:5">
      <c r="D1474" s="19">
        <v>1719</v>
      </c>
      <c r="E1474" s="19">
        <v>98.071</v>
      </c>
    </row>
    <row r="1475" spans="4:5">
      <c r="D1475" s="19">
        <v>1720</v>
      </c>
      <c r="E1475" s="19">
        <v>98.089</v>
      </c>
    </row>
    <row r="1476" spans="4:5">
      <c r="D1476" s="19">
        <v>1721</v>
      </c>
      <c r="E1476" s="19">
        <v>98.06</v>
      </c>
    </row>
    <row r="1477" spans="4:5">
      <c r="D1477" s="19">
        <v>1722</v>
      </c>
      <c r="E1477" s="19">
        <v>98.064</v>
      </c>
    </row>
    <row r="1478" spans="4:5">
      <c r="D1478" s="19">
        <v>1723</v>
      </c>
      <c r="E1478" s="19">
        <v>98.072</v>
      </c>
    </row>
    <row r="1479" spans="4:5">
      <c r="D1479" s="19">
        <v>1724</v>
      </c>
      <c r="E1479" s="19">
        <v>98.071</v>
      </c>
    </row>
    <row r="1480" spans="4:5">
      <c r="D1480" s="19">
        <v>1725</v>
      </c>
      <c r="E1480" s="19">
        <v>98.079</v>
      </c>
    </row>
    <row r="1481" spans="4:5">
      <c r="D1481" s="19">
        <v>1726</v>
      </c>
      <c r="E1481" s="19">
        <v>98.048</v>
      </c>
    </row>
    <row r="1482" spans="4:5">
      <c r="D1482" s="19">
        <v>1727</v>
      </c>
      <c r="E1482" s="19">
        <v>98.049</v>
      </c>
    </row>
    <row r="1483" spans="4:5">
      <c r="D1483" s="19">
        <v>1728</v>
      </c>
      <c r="E1483" s="19">
        <v>98.084</v>
      </c>
    </row>
    <row r="1484" spans="4:5">
      <c r="D1484" s="19">
        <v>1729</v>
      </c>
      <c r="E1484" s="19">
        <v>98.054</v>
      </c>
    </row>
    <row r="1485" spans="4:5">
      <c r="D1485" s="19">
        <v>1730</v>
      </c>
      <c r="E1485" s="19">
        <v>98.061</v>
      </c>
    </row>
    <row r="1486" spans="4:5">
      <c r="D1486" s="19">
        <v>1731</v>
      </c>
      <c r="E1486" s="19">
        <v>98.081</v>
      </c>
    </row>
    <row r="1487" spans="4:5">
      <c r="D1487" s="19">
        <v>1732</v>
      </c>
      <c r="E1487" s="19">
        <v>98.08</v>
      </c>
    </row>
    <row r="1488" spans="4:5">
      <c r="D1488" s="19">
        <v>1733</v>
      </c>
      <c r="E1488" s="19">
        <v>98.08</v>
      </c>
    </row>
    <row r="1489" spans="4:5">
      <c r="D1489" s="19">
        <v>1734</v>
      </c>
      <c r="E1489" s="19">
        <v>98.097</v>
      </c>
    </row>
    <row r="1490" spans="4:5">
      <c r="D1490" s="19">
        <v>1735</v>
      </c>
      <c r="E1490" s="19">
        <v>98.081</v>
      </c>
    </row>
    <row r="1491" spans="4:5">
      <c r="D1491" s="19">
        <v>1736</v>
      </c>
      <c r="E1491" s="19">
        <v>98.086</v>
      </c>
    </row>
    <row r="1492" spans="4:5">
      <c r="D1492" s="19">
        <v>1737</v>
      </c>
      <c r="E1492" s="19">
        <v>98.072</v>
      </c>
    </row>
    <row r="1493" spans="4:5">
      <c r="D1493" s="19">
        <v>1738</v>
      </c>
      <c r="E1493" s="19">
        <v>98.086</v>
      </c>
    </row>
    <row r="1494" spans="4:5">
      <c r="D1494" s="19">
        <v>1739</v>
      </c>
      <c r="E1494" s="19">
        <v>98.126</v>
      </c>
    </row>
    <row r="1495" spans="4:5">
      <c r="D1495" s="19">
        <v>1740</v>
      </c>
      <c r="E1495" s="19">
        <v>98.144</v>
      </c>
    </row>
    <row r="1496" spans="4:5">
      <c r="D1496" s="19">
        <v>1741</v>
      </c>
      <c r="E1496" s="19">
        <v>98.141</v>
      </c>
    </row>
    <row r="1497" spans="4:5">
      <c r="D1497" s="19">
        <v>1742</v>
      </c>
      <c r="E1497" s="19">
        <v>98.164</v>
      </c>
    </row>
    <row r="1498" spans="4:5">
      <c r="D1498" s="19">
        <v>1743</v>
      </c>
      <c r="E1498" s="19">
        <v>98.171</v>
      </c>
    </row>
    <row r="1499" spans="4:5">
      <c r="D1499" s="19">
        <v>1744</v>
      </c>
      <c r="E1499" s="19">
        <v>98.196</v>
      </c>
    </row>
    <row r="1500" spans="4:5">
      <c r="D1500" s="19">
        <v>1745</v>
      </c>
      <c r="E1500" s="19">
        <v>98.189</v>
      </c>
    </row>
    <row r="1501" spans="4:5">
      <c r="D1501" s="19">
        <v>1746</v>
      </c>
      <c r="E1501" s="19">
        <v>98.221</v>
      </c>
    </row>
    <row r="1502" spans="4:5">
      <c r="D1502" s="19">
        <v>1747</v>
      </c>
      <c r="E1502" s="19">
        <v>98.244</v>
      </c>
    </row>
    <row r="1503" spans="4:5">
      <c r="D1503" s="19">
        <v>1748</v>
      </c>
      <c r="E1503" s="19">
        <v>98.248</v>
      </c>
    </row>
    <row r="1504" spans="4:5">
      <c r="D1504" s="19">
        <v>1749</v>
      </c>
      <c r="E1504" s="19">
        <v>98.225</v>
      </c>
    </row>
    <row r="1505" spans="4:5">
      <c r="D1505" s="19">
        <v>1750</v>
      </c>
      <c r="E1505" s="19">
        <v>98.215</v>
      </c>
    </row>
    <row r="1506" spans="4:5">
      <c r="D1506" s="19">
        <v>1751</v>
      </c>
      <c r="E1506" s="19">
        <v>98.229</v>
      </c>
    </row>
    <row r="1507" spans="4:5">
      <c r="D1507" s="19">
        <v>1752</v>
      </c>
      <c r="E1507" s="19">
        <v>98.153</v>
      </c>
    </row>
    <row r="1508" spans="4:5">
      <c r="D1508" s="19">
        <v>1753</v>
      </c>
      <c r="E1508" s="19">
        <v>98.167</v>
      </c>
    </row>
    <row r="1509" spans="4:5">
      <c r="D1509" s="19">
        <v>1754</v>
      </c>
      <c r="E1509" s="19">
        <v>98.21</v>
      </c>
    </row>
    <row r="1510" spans="4:5">
      <c r="D1510" s="19">
        <v>1755</v>
      </c>
      <c r="E1510" s="19">
        <v>98.207</v>
      </c>
    </row>
    <row r="1511" spans="4:5">
      <c r="D1511" s="19">
        <v>1756</v>
      </c>
      <c r="E1511" s="19">
        <v>98.214</v>
      </c>
    </row>
    <row r="1512" spans="4:5">
      <c r="D1512" s="19">
        <v>1757</v>
      </c>
      <c r="E1512" s="19">
        <v>98.226</v>
      </c>
    </row>
    <row r="1513" spans="4:5">
      <c r="D1513" s="19">
        <v>1758</v>
      </c>
      <c r="E1513" s="19">
        <v>98.172</v>
      </c>
    </row>
    <row r="1514" spans="4:5">
      <c r="D1514" s="19">
        <v>1759</v>
      </c>
      <c r="E1514" s="19">
        <v>98.216</v>
      </c>
    </row>
    <row r="1515" spans="4:5">
      <c r="D1515" s="19">
        <v>1760</v>
      </c>
      <c r="E1515" s="19">
        <v>98.213</v>
      </c>
    </row>
    <row r="1516" spans="4:5">
      <c r="D1516" s="19">
        <v>1761</v>
      </c>
      <c r="E1516" s="19">
        <v>98.173</v>
      </c>
    </row>
    <row r="1517" spans="4:5">
      <c r="D1517" s="19">
        <v>1762</v>
      </c>
      <c r="E1517" s="19">
        <v>98.229</v>
      </c>
    </row>
    <row r="1518" spans="4:5">
      <c r="D1518" s="19">
        <v>1763</v>
      </c>
      <c r="E1518" s="19">
        <v>98.221</v>
      </c>
    </row>
    <row r="1519" spans="4:5">
      <c r="D1519" s="19">
        <v>1764</v>
      </c>
      <c r="E1519" s="19">
        <v>98.226</v>
      </c>
    </row>
    <row r="1520" spans="4:5">
      <c r="D1520" s="19">
        <v>1765</v>
      </c>
      <c r="E1520" s="19">
        <v>98.215</v>
      </c>
    </row>
    <row r="1521" spans="4:5">
      <c r="D1521" s="19">
        <v>1766</v>
      </c>
      <c r="E1521" s="19">
        <v>98.219</v>
      </c>
    </row>
    <row r="1522" spans="4:5">
      <c r="D1522" s="19">
        <v>1767</v>
      </c>
      <c r="E1522" s="19">
        <v>98.2</v>
      </c>
    </row>
    <row r="1523" spans="4:5">
      <c r="D1523" s="19">
        <v>1768</v>
      </c>
      <c r="E1523" s="19">
        <v>98.221</v>
      </c>
    </row>
    <row r="1524" spans="4:5">
      <c r="D1524" s="19">
        <v>1769</v>
      </c>
      <c r="E1524" s="19">
        <v>98.198</v>
      </c>
    </row>
    <row r="1525" spans="4:5">
      <c r="D1525" s="19">
        <v>1770</v>
      </c>
      <c r="E1525" s="19">
        <v>98.183</v>
      </c>
    </row>
    <row r="1526" spans="4:5">
      <c r="D1526" s="19">
        <v>1771</v>
      </c>
      <c r="E1526" s="19">
        <v>98.192</v>
      </c>
    </row>
    <row r="1527" spans="4:5">
      <c r="D1527" s="19">
        <v>1772</v>
      </c>
      <c r="E1527" s="19">
        <v>98.218</v>
      </c>
    </row>
    <row r="1528" spans="4:5">
      <c r="D1528" s="19">
        <v>1773</v>
      </c>
      <c r="E1528" s="19">
        <v>98.181</v>
      </c>
    </row>
    <row r="1529" spans="4:5">
      <c r="D1529" s="19">
        <v>1774</v>
      </c>
      <c r="E1529" s="19">
        <v>98.172</v>
      </c>
    </row>
    <row r="1530" spans="4:5">
      <c r="D1530" s="19">
        <v>1775</v>
      </c>
      <c r="E1530" s="19">
        <v>98.153</v>
      </c>
    </row>
    <row r="1531" spans="4:5">
      <c r="D1531" s="19">
        <v>1776</v>
      </c>
      <c r="E1531" s="19">
        <v>98.221</v>
      </c>
    </row>
    <row r="1532" spans="4:5">
      <c r="D1532" s="19">
        <v>1777</v>
      </c>
      <c r="E1532" s="19">
        <v>98.203</v>
      </c>
    </row>
    <row r="1533" spans="4:5">
      <c r="D1533" s="19">
        <v>1778</v>
      </c>
      <c r="E1533" s="19">
        <v>98.18</v>
      </c>
    </row>
    <row r="1534" spans="4:5">
      <c r="D1534" s="19">
        <v>1779</v>
      </c>
      <c r="E1534" s="19">
        <v>98.158</v>
      </c>
    </row>
    <row r="1535" spans="4:5">
      <c r="D1535" s="19">
        <v>1780</v>
      </c>
      <c r="E1535" s="19">
        <v>98.161</v>
      </c>
    </row>
    <row r="1536" spans="4:5">
      <c r="D1536" s="19">
        <v>1781</v>
      </c>
      <c r="E1536" s="19">
        <v>98.16</v>
      </c>
    </row>
    <row r="1537" spans="4:5">
      <c r="D1537" s="19">
        <v>1782</v>
      </c>
      <c r="E1537" s="19">
        <v>98.135</v>
      </c>
    </row>
    <row r="1538" spans="4:5">
      <c r="D1538" s="19">
        <v>1783</v>
      </c>
      <c r="E1538" s="19">
        <v>98.155</v>
      </c>
    </row>
    <row r="1539" spans="4:5">
      <c r="D1539" s="19">
        <v>1784</v>
      </c>
      <c r="E1539" s="19">
        <v>98.15</v>
      </c>
    </row>
    <row r="1540" spans="4:5">
      <c r="D1540" s="19">
        <v>1785</v>
      </c>
      <c r="E1540" s="19">
        <v>98.113</v>
      </c>
    </row>
    <row r="1541" spans="4:5">
      <c r="D1541" s="19">
        <v>1786</v>
      </c>
      <c r="E1541" s="19">
        <v>98.072</v>
      </c>
    </row>
    <row r="1542" spans="4:5">
      <c r="D1542" s="19">
        <v>1787</v>
      </c>
      <c r="E1542" s="19">
        <v>98.1</v>
      </c>
    </row>
    <row r="1543" spans="4:5">
      <c r="D1543" s="19">
        <v>1788</v>
      </c>
      <c r="E1543" s="19">
        <v>98.108</v>
      </c>
    </row>
    <row r="1544" spans="4:5">
      <c r="D1544" s="19">
        <v>1789</v>
      </c>
      <c r="E1544" s="19">
        <v>98.098</v>
      </c>
    </row>
    <row r="1545" spans="4:5">
      <c r="D1545" s="19">
        <v>1790</v>
      </c>
      <c r="E1545" s="19">
        <v>98.14</v>
      </c>
    </row>
    <row r="1546" spans="4:5">
      <c r="D1546" s="19">
        <v>1791</v>
      </c>
      <c r="E1546" s="19">
        <v>98.109</v>
      </c>
    </row>
    <row r="1547" spans="4:5">
      <c r="D1547" s="19">
        <v>1792</v>
      </c>
      <c r="E1547" s="19">
        <v>98.132</v>
      </c>
    </row>
    <row r="1548" spans="4:5">
      <c r="D1548" s="19">
        <v>1793</v>
      </c>
      <c r="E1548" s="19">
        <v>98.109</v>
      </c>
    </row>
    <row r="1549" spans="4:5">
      <c r="D1549" s="19">
        <v>1794</v>
      </c>
      <c r="E1549" s="19">
        <v>98.103</v>
      </c>
    </row>
    <row r="1550" spans="4:5">
      <c r="D1550" s="19">
        <v>1795</v>
      </c>
      <c r="E1550" s="19">
        <v>98.134</v>
      </c>
    </row>
    <row r="1551" spans="4:5">
      <c r="D1551" s="19">
        <v>1796</v>
      </c>
      <c r="E1551" s="19">
        <v>98.155</v>
      </c>
    </row>
    <row r="1552" spans="4:5">
      <c r="D1552" s="19">
        <v>1797</v>
      </c>
      <c r="E1552" s="19">
        <v>98.177</v>
      </c>
    </row>
    <row r="1553" spans="4:5">
      <c r="D1553" s="19">
        <v>1798</v>
      </c>
      <c r="E1553" s="19">
        <v>98.199</v>
      </c>
    </row>
    <row r="1554" spans="4:5">
      <c r="D1554" s="19">
        <v>1799</v>
      </c>
      <c r="E1554" s="19">
        <v>98.21</v>
      </c>
    </row>
    <row r="1555" spans="4:5">
      <c r="D1555" s="19">
        <v>1800</v>
      </c>
      <c r="E1555" s="19">
        <v>98.223</v>
      </c>
    </row>
    <row r="1556" spans="4:5">
      <c r="D1556" s="19">
        <v>1801</v>
      </c>
      <c r="E1556" s="19">
        <v>98.222</v>
      </c>
    </row>
    <row r="1557" spans="4:5">
      <c r="D1557" s="19">
        <v>1802</v>
      </c>
      <c r="E1557" s="19">
        <v>98.251</v>
      </c>
    </row>
    <row r="1558" spans="4:5">
      <c r="D1558" s="19">
        <v>1803</v>
      </c>
      <c r="E1558" s="19">
        <v>98.264</v>
      </c>
    </row>
    <row r="1559" spans="4:5">
      <c r="D1559" s="19">
        <v>1804</v>
      </c>
      <c r="E1559" s="19">
        <v>98.29</v>
      </c>
    </row>
    <row r="1560" spans="4:5">
      <c r="D1560" s="19">
        <v>1805</v>
      </c>
      <c r="E1560" s="19">
        <v>98.277</v>
      </c>
    </row>
    <row r="1561" spans="4:5">
      <c r="D1561" s="19">
        <v>1806</v>
      </c>
      <c r="E1561" s="19">
        <v>98.293</v>
      </c>
    </row>
    <row r="1562" spans="4:5">
      <c r="D1562" s="19">
        <v>1807</v>
      </c>
      <c r="E1562" s="19">
        <v>98.281</v>
      </c>
    </row>
    <row r="1563" spans="4:5">
      <c r="D1563" s="19">
        <v>1808</v>
      </c>
      <c r="E1563" s="19">
        <v>98.295</v>
      </c>
    </row>
    <row r="1564" spans="4:5">
      <c r="D1564" s="19">
        <v>1809</v>
      </c>
      <c r="E1564" s="19">
        <v>98.281</v>
      </c>
    </row>
    <row r="1565" spans="4:5">
      <c r="D1565" s="19">
        <v>1810</v>
      </c>
      <c r="E1565" s="19">
        <v>98.28</v>
      </c>
    </row>
    <row r="1566" spans="4:5">
      <c r="D1566" s="19">
        <v>1811</v>
      </c>
      <c r="E1566" s="19">
        <v>98.281</v>
      </c>
    </row>
    <row r="1567" spans="4:5">
      <c r="D1567" s="19">
        <v>1812</v>
      </c>
      <c r="E1567" s="19">
        <v>98.291</v>
      </c>
    </row>
    <row r="1568" spans="4:5">
      <c r="D1568" s="19">
        <v>1813</v>
      </c>
      <c r="E1568" s="19">
        <v>98.281</v>
      </c>
    </row>
    <row r="1569" spans="4:5">
      <c r="D1569" s="19">
        <v>1814</v>
      </c>
      <c r="E1569" s="19">
        <v>98.272</v>
      </c>
    </row>
    <row r="1570" spans="4:5">
      <c r="D1570" s="19">
        <v>1815</v>
      </c>
      <c r="E1570" s="19">
        <v>98.27</v>
      </c>
    </row>
    <row r="1571" spans="4:5">
      <c r="D1571" s="19">
        <v>1816</v>
      </c>
      <c r="E1571" s="19">
        <v>98.242</v>
      </c>
    </row>
    <row r="1572" spans="4:5">
      <c r="D1572" s="19">
        <v>1817</v>
      </c>
      <c r="E1572" s="19">
        <v>98.249</v>
      </c>
    </row>
    <row r="1573" spans="4:5">
      <c r="D1573" s="19">
        <v>1818</v>
      </c>
      <c r="E1573" s="19">
        <v>98.24</v>
      </c>
    </row>
    <row r="1574" spans="4:5">
      <c r="D1574" s="19">
        <v>1819</v>
      </c>
      <c r="E1574" s="19">
        <v>98.262</v>
      </c>
    </row>
    <row r="1575" spans="4:5">
      <c r="D1575" s="19">
        <v>1820</v>
      </c>
      <c r="E1575" s="19">
        <v>98.233</v>
      </c>
    </row>
    <row r="1576" spans="4:5">
      <c r="D1576" s="19">
        <v>1821</v>
      </c>
      <c r="E1576" s="19">
        <v>98.208</v>
      </c>
    </row>
    <row r="1577" spans="4:5">
      <c r="D1577" s="19">
        <v>1822</v>
      </c>
      <c r="E1577" s="19">
        <v>98.208</v>
      </c>
    </row>
    <row r="1578" spans="4:5">
      <c r="D1578" s="19">
        <v>1823</v>
      </c>
      <c r="E1578" s="19">
        <v>98.199</v>
      </c>
    </row>
    <row r="1579" spans="4:5">
      <c r="D1579" s="19">
        <v>1824</v>
      </c>
      <c r="E1579" s="19">
        <v>98.205</v>
      </c>
    </row>
    <row r="1580" spans="4:5">
      <c r="D1580" s="19">
        <v>1825</v>
      </c>
      <c r="E1580" s="19">
        <v>98.176</v>
      </c>
    </row>
    <row r="1581" spans="4:5">
      <c r="D1581" s="19">
        <v>1826</v>
      </c>
      <c r="E1581" s="19">
        <v>98.158</v>
      </c>
    </row>
    <row r="1582" spans="4:5">
      <c r="D1582" s="19">
        <v>1827</v>
      </c>
      <c r="E1582" s="19">
        <v>98.161</v>
      </c>
    </row>
    <row r="1583" spans="4:5">
      <c r="D1583" s="19">
        <v>1828</v>
      </c>
      <c r="E1583" s="19">
        <v>98.158</v>
      </c>
    </row>
    <row r="1584" spans="4:5">
      <c r="D1584" s="19">
        <v>1829</v>
      </c>
      <c r="E1584" s="19">
        <v>98.189</v>
      </c>
    </row>
    <row r="1585" spans="4:5">
      <c r="D1585" s="19">
        <v>1830</v>
      </c>
      <c r="E1585" s="19">
        <v>98.214</v>
      </c>
    </row>
    <row r="1586" spans="4:5">
      <c r="D1586" s="19">
        <v>1831</v>
      </c>
      <c r="E1586" s="19">
        <v>98.209</v>
      </c>
    </row>
    <row r="1587" spans="4:5">
      <c r="D1587" s="19">
        <v>1832</v>
      </c>
      <c r="E1587" s="19">
        <v>98.215</v>
      </c>
    </row>
    <row r="1588" spans="4:5">
      <c r="D1588" s="19">
        <v>1833</v>
      </c>
      <c r="E1588" s="19">
        <v>98.194</v>
      </c>
    </row>
    <row r="1589" spans="4:5">
      <c r="D1589" s="19">
        <v>1834</v>
      </c>
      <c r="E1589" s="19">
        <v>98.206</v>
      </c>
    </row>
    <row r="1590" spans="4:5">
      <c r="D1590" s="19">
        <v>1835</v>
      </c>
      <c r="E1590" s="19">
        <v>98.225</v>
      </c>
    </row>
    <row r="1591" spans="4:5">
      <c r="D1591" s="19">
        <v>1836</v>
      </c>
      <c r="E1591" s="19">
        <v>98.219</v>
      </c>
    </row>
    <row r="1592" spans="4:5">
      <c r="D1592" s="19">
        <v>1837</v>
      </c>
      <c r="E1592" s="19">
        <v>98.213</v>
      </c>
    </row>
    <row r="1593" spans="4:5">
      <c r="D1593" s="19">
        <v>1838</v>
      </c>
      <c r="E1593" s="19">
        <v>98.218</v>
      </c>
    </row>
    <row r="1594" spans="4:5">
      <c r="D1594" s="19">
        <v>1839</v>
      </c>
      <c r="E1594" s="19">
        <v>98.217</v>
      </c>
    </row>
    <row r="1595" spans="4:5">
      <c r="D1595" s="19">
        <v>1840</v>
      </c>
      <c r="E1595" s="19">
        <v>98.226</v>
      </c>
    </row>
    <row r="1596" spans="4:5">
      <c r="D1596" s="19">
        <v>1841</v>
      </c>
      <c r="E1596" s="19">
        <v>98.242</v>
      </c>
    </row>
    <row r="1597" spans="4:5">
      <c r="D1597" s="19">
        <v>1842</v>
      </c>
      <c r="E1597" s="19">
        <v>98.256</v>
      </c>
    </row>
    <row r="1598" spans="4:5">
      <c r="D1598" s="19">
        <v>1843</v>
      </c>
      <c r="E1598" s="19">
        <v>98.278</v>
      </c>
    </row>
    <row r="1599" spans="4:5">
      <c r="D1599" s="19">
        <v>1844</v>
      </c>
      <c r="E1599" s="19">
        <v>98.303</v>
      </c>
    </row>
    <row r="1600" spans="4:5">
      <c r="D1600" s="19">
        <v>1845</v>
      </c>
      <c r="E1600" s="19">
        <v>98.294</v>
      </c>
    </row>
    <row r="1601" spans="4:5">
      <c r="D1601" s="19">
        <v>1846</v>
      </c>
      <c r="E1601" s="19">
        <v>98.312</v>
      </c>
    </row>
    <row r="1602" spans="4:5">
      <c r="D1602" s="19">
        <v>1847</v>
      </c>
      <c r="E1602" s="19">
        <v>98.327</v>
      </c>
    </row>
    <row r="1603" spans="4:5">
      <c r="D1603" s="19">
        <v>1848</v>
      </c>
      <c r="E1603" s="19">
        <v>98.329</v>
      </c>
    </row>
    <row r="1604" spans="4:5">
      <c r="D1604" s="19">
        <v>1849</v>
      </c>
      <c r="E1604" s="19">
        <v>98.361</v>
      </c>
    </row>
    <row r="1605" spans="4:5">
      <c r="D1605" s="19">
        <v>1850</v>
      </c>
      <c r="E1605" s="19">
        <v>98.394</v>
      </c>
    </row>
    <row r="1606" spans="4:5">
      <c r="D1606" s="19">
        <v>1851</v>
      </c>
      <c r="E1606" s="19">
        <v>98.42</v>
      </c>
    </row>
    <row r="1607" spans="4:5">
      <c r="D1607" s="19">
        <v>1852</v>
      </c>
      <c r="E1607" s="19">
        <v>98.405</v>
      </c>
    </row>
    <row r="1608" spans="4:5">
      <c r="D1608" s="19">
        <v>1853</v>
      </c>
      <c r="E1608" s="19">
        <v>98.416</v>
      </c>
    </row>
    <row r="1609" spans="4:5">
      <c r="D1609" s="19">
        <v>1854</v>
      </c>
      <c r="E1609" s="19">
        <v>98.392</v>
      </c>
    </row>
    <row r="1610" spans="4:5">
      <c r="D1610" s="19">
        <v>1855</v>
      </c>
      <c r="E1610" s="19">
        <v>98.345</v>
      </c>
    </row>
    <row r="1611" spans="4:5">
      <c r="D1611" s="19">
        <v>1856</v>
      </c>
      <c r="E1611" s="19">
        <v>98.309</v>
      </c>
    </row>
    <row r="1612" spans="4:5">
      <c r="D1612" s="19">
        <v>1857</v>
      </c>
      <c r="E1612" s="19">
        <v>98.252</v>
      </c>
    </row>
    <row r="1613" spans="4:5">
      <c r="D1613" s="19">
        <v>1858</v>
      </c>
      <c r="E1613" s="19">
        <v>98.219</v>
      </c>
    </row>
    <row r="1614" spans="4:5">
      <c r="D1614" s="19">
        <v>1859</v>
      </c>
      <c r="E1614" s="19">
        <v>98.211</v>
      </c>
    </row>
    <row r="1615" spans="4:5">
      <c r="D1615" s="19">
        <v>1860</v>
      </c>
      <c r="E1615" s="19">
        <v>98.197</v>
      </c>
    </row>
    <row r="1616" spans="4:5">
      <c r="D1616" s="19">
        <v>1861</v>
      </c>
      <c r="E1616" s="19">
        <v>98.19</v>
      </c>
    </row>
    <row r="1617" spans="4:5">
      <c r="D1617" s="19">
        <v>1862</v>
      </c>
      <c r="E1617" s="19">
        <v>98.199</v>
      </c>
    </row>
    <row r="1618" spans="4:5">
      <c r="D1618" s="19">
        <v>1863</v>
      </c>
      <c r="E1618" s="19">
        <v>98.2</v>
      </c>
    </row>
    <row r="1619" spans="4:5">
      <c r="D1619" s="19">
        <v>1864</v>
      </c>
      <c r="E1619" s="19">
        <v>98.195</v>
      </c>
    </row>
    <row r="1620" spans="4:5">
      <c r="D1620" s="19">
        <v>1865</v>
      </c>
      <c r="E1620" s="19">
        <v>98.192</v>
      </c>
    </row>
    <row r="1621" spans="4:5">
      <c r="D1621" s="19">
        <v>1866</v>
      </c>
      <c r="E1621" s="19">
        <v>98.208</v>
      </c>
    </row>
    <row r="1622" spans="4:5">
      <c r="D1622" s="19">
        <v>1867</v>
      </c>
      <c r="E1622" s="19">
        <v>98.169</v>
      </c>
    </row>
    <row r="1623" spans="4:5">
      <c r="D1623" s="19">
        <v>1868</v>
      </c>
      <c r="E1623" s="19">
        <v>98.16</v>
      </c>
    </row>
    <row r="1624" spans="4:5">
      <c r="D1624" s="19">
        <v>1869</v>
      </c>
      <c r="E1624" s="19">
        <v>98.12</v>
      </c>
    </row>
    <row r="1625" spans="4:5">
      <c r="D1625" s="19">
        <v>1870</v>
      </c>
      <c r="E1625" s="19">
        <v>98.077</v>
      </c>
    </row>
    <row r="1626" spans="4:5">
      <c r="D1626" s="19">
        <v>1871</v>
      </c>
      <c r="E1626" s="19">
        <v>98.006</v>
      </c>
    </row>
    <row r="1627" spans="4:5">
      <c r="D1627" s="19">
        <v>1872</v>
      </c>
      <c r="E1627" s="19">
        <v>97.979</v>
      </c>
    </row>
    <row r="1628" spans="4:5">
      <c r="D1628" s="19">
        <v>1873</v>
      </c>
      <c r="E1628" s="19">
        <v>97.985</v>
      </c>
    </row>
    <row r="1629" spans="4:5">
      <c r="D1629" s="19">
        <v>1874</v>
      </c>
      <c r="E1629" s="19">
        <v>97.983</v>
      </c>
    </row>
    <row r="1630" spans="4:5">
      <c r="D1630" s="19">
        <v>1875</v>
      </c>
      <c r="E1630" s="19">
        <v>98.008</v>
      </c>
    </row>
    <row r="1631" spans="4:5">
      <c r="D1631" s="19">
        <v>1876</v>
      </c>
      <c r="E1631" s="19">
        <v>98.052</v>
      </c>
    </row>
    <row r="1632" spans="4:5">
      <c r="D1632" s="19">
        <v>1877</v>
      </c>
      <c r="E1632" s="19">
        <v>98.053</v>
      </c>
    </row>
    <row r="1633" spans="4:5">
      <c r="D1633" s="19">
        <v>1878</v>
      </c>
      <c r="E1633" s="19">
        <v>98.149</v>
      </c>
    </row>
    <row r="1634" spans="4:5">
      <c r="D1634" s="19">
        <v>1879</v>
      </c>
      <c r="E1634" s="19">
        <v>98.139</v>
      </c>
    </row>
    <row r="1635" spans="4:5">
      <c r="D1635" s="19">
        <v>1880</v>
      </c>
      <c r="E1635" s="19">
        <v>98.192</v>
      </c>
    </row>
    <row r="1636" spans="4:5">
      <c r="D1636" s="19">
        <v>1881</v>
      </c>
      <c r="E1636" s="19">
        <v>98.2</v>
      </c>
    </row>
    <row r="1637" spans="4:5">
      <c r="D1637" s="19">
        <v>1882</v>
      </c>
      <c r="E1637" s="19">
        <v>98.249</v>
      </c>
    </row>
    <row r="1638" spans="4:5">
      <c r="D1638" s="19">
        <v>1883</v>
      </c>
      <c r="E1638" s="19">
        <v>98.309</v>
      </c>
    </row>
    <row r="1639" spans="4:5">
      <c r="D1639" s="19">
        <v>1884</v>
      </c>
      <c r="E1639" s="19">
        <v>98.318</v>
      </c>
    </row>
    <row r="1640" spans="4:5">
      <c r="D1640" s="19">
        <v>1885</v>
      </c>
      <c r="E1640" s="19">
        <v>98.363</v>
      </c>
    </row>
    <row r="1641" spans="4:5">
      <c r="D1641" s="19">
        <v>1886</v>
      </c>
      <c r="E1641" s="19">
        <v>98.355</v>
      </c>
    </row>
    <row r="1642" spans="4:5">
      <c r="D1642" s="19">
        <v>1887</v>
      </c>
      <c r="E1642" s="19">
        <v>98.359</v>
      </c>
    </row>
    <row r="1643" spans="4:5">
      <c r="D1643" s="19">
        <v>1888</v>
      </c>
      <c r="E1643" s="19">
        <v>98.371</v>
      </c>
    </row>
    <row r="1644" spans="4:5">
      <c r="D1644" s="19">
        <v>1889</v>
      </c>
      <c r="E1644" s="19">
        <v>98.348</v>
      </c>
    </row>
    <row r="1645" spans="4:5">
      <c r="D1645" s="19">
        <v>1890</v>
      </c>
      <c r="E1645" s="19">
        <v>98.3</v>
      </c>
    </row>
    <row r="1646" spans="4:5">
      <c r="D1646" s="19">
        <v>1891</v>
      </c>
      <c r="E1646" s="19">
        <v>98.28</v>
      </c>
    </row>
    <row r="1647" spans="4:5">
      <c r="D1647" s="19">
        <v>1892</v>
      </c>
      <c r="E1647" s="19">
        <v>98.277</v>
      </c>
    </row>
    <row r="1648" spans="4:5">
      <c r="D1648" s="19">
        <v>1893</v>
      </c>
      <c r="E1648" s="19">
        <v>98.285</v>
      </c>
    </row>
    <row r="1649" spans="4:5">
      <c r="D1649" s="19">
        <v>1894</v>
      </c>
      <c r="E1649" s="19">
        <v>98.253</v>
      </c>
    </row>
    <row r="1650" spans="4:5">
      <c r="D1650" s="19">
        <v>1895</v>
      </c>
      <c r="E1650" s="19">
        <v>98.258</v>
      </c>
    </row>
    <row r="1651" spans="4:5">
      <c r="D1651" s="19">
        <v>1896</v>
      </c>
      <c r="E1651" s="19">
        <v>98.246</v>
      </c>
    </row>
    <row r="1652" spans="4:5">
      <c r="D1652" s="19">
        <v>1897</v>
      </c>
      <c r="E1652" s="19">
        <v>98.281</v>
      </c>
    </row>
    <row r="1653" spans="4:5">
      <c r="D1653" s="19">
        <v>1898</v>
      </c>
      <c r="E1653" s="19">
        <v>98.328</v>
      </c>
    </row>
    <row r="1654" spans="4:5">
      <c r="D1654" s="19">
        <v>1899</v>
      </c>
      <c r="E1654" s="19">
        <v>98.359</v>
      </c>
    </row>
    <row r="1655" spans="4:5">
      <c r="D1655" s="19">
        <v>1900</v>
      </c>
      <c r="E1655" s="19">
        <v>98.373</v>
      </c>
    </row>
    <row r="1656" spans="4:5">
      <c r="D1656" s="19">
        <v>1901</v>
      </c>
      <c r="E1656" s="19">
        <v>98.368</v>
      </c>
    </row>
    <row r="1657" spans="4:5">
      <c r="D1657" s="19">
        <v>1902</v>
      </c>
      <c r="E1657" s="19">
        <v>98.354</v>
      </c>
    </row>
    <row r="1658" spans="4:5">
      <c r="D1658" s="19">
        <v>1903</v>
      </c>
      <c r="E1658" s="19">
        <v>98.321</v>
      </c>
    </row>
    <row r="1659" spans="4:5">
      <c r="D1659" s="19">
        <v>1904</v>
      </c>
      <c r="E1659" s="19">
        <v>98.307</v>
      </c>
    </row>
    <row r="1660" spans="4:5">
      <c r="D1660" s="19">
        <v>1905</v>
      </c>
      <c r="E1660" s="19">
        <v>98.3</v>
      </c>
    </row>
    <row r="1661" spans="4:5">
      <c r="D1661" s="19">
        <v>1906</v>
      </c>
      <c r="E1661" s="19">
        <v>98.261</v>
      </c>
    </row>
    <row r="1662" spans="4:5">
      <c r="D1662" s="19">
        <v>1907</v>
      </c>
      <c r="E1662" s="19">
        <v>98.22</v>
      </c>
    </row>
    <row r="1663" spans="4:5">
      <c r="D1663" s="19">
        <v>1908</v>
      </c>
      <c r="E1663" s="19">
        <v>98.179</v>
      </c>
    </row>
    <row r="1664" spans="4:5">
      <c r="D1664" s="19">
        <v>1909</v>
      </c>
      <c r="E1664" s="19">
        <v>98.164</v>
      </c>
    </row>
    <row r="1665" spans="4:5">
      <c r="D1665" s="19">
        <v>1910</v>
      </c>
      <c r="E1665" s="19">
        <v>98.135</v>
      </c>
    </row>
    <row r="1666" spans="4:5">
      <c r="D1666" s="19">
        <v>1911</v>
      </c>
      <c r="E1666" s="19">
        <v>98.115</v>
      </c>
    </row>
    <row r="1667" spans="4:5">
      <c r="D1667" s="19">
        <v>1912</v>
      </c>
      <c r="E1667" s="19">
        <v>98.14</v>
      </c>
    </row>
    <row r="1668" spans="4:5">
      <c r="D1668" s="19">
        <v>1913</v>
      </c>
      <c r="E1668" s="19">
        <v>98.182</v>
      </c>
    </row>
    <row r="1669" spans="4:5">
      <c r="D1669" s="19">
        <v>1914</v>
      </c>
      <c r="E1669" s="19">
        <v>98.222</v>
      </c>
    </row>
    <row r="1670" spans="4:5">
      <c r="D1670" s="19">
        <v>1915</v>
      </c>
      <c r="E1670" s="19">
        <v>98.276</v>
      </c>
    </row>
    <row r="1671" spans="4:5">
      <c r="D1671" s="19">
        <v>1916</v>
      </c>
      <c r="E1671" s="19">
        <v>98.311</v>
      </c>
    </row>
    <row r="1672" spans="4:5">
      <c r="D1672" s="19">
        <v>1917</v>
      </c>
      <c r="E1672" s="19">
        <v>98.329</v>
      </c>
    </row>
    <row r="1673" spans="4:5">
      <c r="D1673" s="19">
        <v>1918</v>
      </c>
      <c r="E1673" s="19">
        <v>98.326</v>
      </c>
    </row>
    <row r="1674" spans="4:5">
      <c r="D1674" s="19">
        <v>1919</v>
      </c>
      <c r="E1674" s="19">
        <v>98.37</v>
      </c>
    </row>
    <row r="1675" spans="4:5">
      <c r="D1675" s="19">
        <v>1920</v>
      </c>
      <c r="E1675" s="19">
        <v>98.382</v>
      </c>
    </row>
    <row r="1676" spans="4:5">
      <c r="D1676" s="19">
        <v>1921</v>
      </c>
      <c r="E1676" s="19">
        <v>98.41</v>
      </c>
    </row>
    <row r="1677" spans="4:5">
      <c r="D1677" s="19">
        <v>1922</v>
      </c>
      <c r="E1677" s="19">
        <v>98.4</v>
      </c>
    </row>
    <row r="1678" spans="4:5">
      <c r="D1678" s="19">
        <v>1923</v>
      </c>
      <c r="E1678" s="19">
        <v>98.383</v>
      </c>
    </row>
    <row r="1679" spans="4:5">
      <c r="D1679" s="19">
        <v>1924</v>
      </c>
      <c r="E1679" s="19">
        <v>98.375</v>
      </c>
    </row>
    <row r="1680" spans="4:5">
      <c r="D1680" s="19">
        <v>1925</v>
      </c>
      <c r="E1680" s="19">
        <v>98.364</v>
      </c>
    </row>
    <row r="1681" spans="4:5">
      <c r="D1681" s="19">
        <v>1926</v>
      </c>
      <c r="E1681" s="19">
        <v>98.373</v>
      </c>
    </row>
    <row r="1682" spans="4:5">
      <c r="D1682" s="19">
        <v>1927</v>
      </c>
      <c r="E1682" s="19">
        <v>98.39</v>
      </c>
    </row>
    <row r="1683" spans="4:5">
      <c r="D1683" s="19">
        <v>1928</v>
      </c>
      <c r="E1683" s="19">
        <v>98.405</v>
      </c>
    </row>
    <row r="1684" spans="4:5">
      <c r="D1684" s="19">
        <v>1929</v>
      </c>
      <c r="E1684" s="19">
        <v>98.493</v>
      </c>
    </row>
    <row r="1685" spans="4:5">
      <c r="D1685" s="19">
        <v>1930</v>
      </c>
      <c r="E1685" s="19">
        <v>98.474</v>
      </c>
    </row>
    <row r="1686" spans="4:5">
      <c r="D1686" s="19">
        <v>1931</v>
      </c>
      <c r="E1686" s="19">
        <v>98.512</v>
      </c>
    </row>
    <row r="1687" spans="4:5">
      <c r="D1687" s="19">
        <v>1932</v>
      </c>
      <c r="E1687" s="19">
        <v>98.475</v>
      </c>
    </row>
    <row r="1688" spans="4:5">
      <c r="D1688" s="19">
        <v>1933</v>
      </c>
      <c r="E1688" s="19">
        <v>98.444</v>
      </c>
    </row>
    <row r="1689" spans="4:5">
      <c r="D1689" s="19">
        <v>1934</v>
      </c>
      <c r="E1689" s="19">
        <v>98.439</v>
      </c>
    </row>
    <row r="1690" spans="4:5">
      <c r="D1690" s="19">
        <v>1935</v>
      </c>
      <c r="E1690" s="19">
        <v>98.38</v>
      </c>
    </row>
    <row r="1691" spans="4:5">
      <c r="D1691" s="19">
        <v>1936</v>
      </c>
      <c r="E1691" s="19">
        <v>98.37</v>
      </c>
    </row>
    <row r="1692" spans="4:5">
      <c r="D1692" s="19">
        <v>1937</v>
      </c>
      <c r="E1692" s="19">
        <v>98.374</v>
      </c>
    </row>
    <row r="1693" spans="4:5">
      <c r="D1693" s="19">
        <v>1938</v>
      </c>
      <c r="E1693" s="19">
        <v>98.372</v>
      </c>
    </row>
    <row r="1694" spans="4:5">
      <c r="D1694" s="19">
        <v>1939</v>
      </c>
      <c r="E1694" s="19">
        <v>98.363</v>
      </c>
    </row>
    <row r="1695" spans="4:5">
      <c r="D1695" s="19">
        <v>1940</v>
      </c>
      <c r="E1695" s="19">
        <v>98.357</v>
      </c>
    </row>
    <row r="1696" spans="4:5">
      <c r="D1696" s="19">
        <v>1941</v>
      </c>
      <c r="E1696" s="19">
        <v>98.386</v>
      </c>
    </row>
    <row r="1697" spans="4:5">
      <c r="D1697" s="19">
        <v>1942</v>
      </c>
      <c r="E1697" s="19">
        <v>98.369</v>
      </c>
    </row>
    <row r="1698" spans="4:5">
      <c r="D1698" s="19">
        <v>1943</v>
      </c>
      <c r="E1698" s="19">
        <v>98.368</v>
      </c>
    </row>
    <row r="1699" spans="4:5">
      <c r="D1699" s="19">
        <v>1944</v>
      </c>
      <c r="E1699" s="19">
        <v>98.364</v>
      </c>
    </row>
    <row r="1700" spans="4:5">
      <c r="D1700" s="19">
        <v>1945</v>
      </c>
      <c r="E1700" s="19">
        <v>98.351</v>
      </c>
    </row>
    <row r="1701" spans="4:5">
      <c r="D1701" s="19">
        <v>1946</v>
      </c>
      <c r="E1701" s="19">
        <v>98.354</v>
      </c>
    </row>
    <row r="1702" spans="4:5">
      <c r="D1702" s="19">
        <v>1947</v>
      </c>
      <c r="E1702" s="19">
        <v>98.344</v>
      </c>
    </row>
    <row r="1703" spans="4:5">
      <c r="D1703" s="19">
        <v>1948</v>
      </c>
      <c r="E1703" s="19">
        <v>98.329</v>
      </c>
    </row>
    <row r="1704" spans="4:5">
      <c r="D1704" s="19">
        <v>1949</v>
      </c>
      <c r="E1704" s="19">
        <v>98.328</v>
      </c>
    </row>
    <row r="1705" spans="4:5">
      <c r="D1705" s="19">
        <v>1950</v>
      </c>
      <c r="E1705" s="19">
        <v>98.292</v>
      </c>
    </row>
    <row r="1706" spans="4:5">
      <c r="D1706" s="19">
        <v>1951</v>
      </c>
      <c r="E1706" s="19">
        <v>98.273</v>
      </c>
    </row>
    <row r="1707" spans="4:5">
      <c r="D1707" s="19">
        <v>1952</v>
      </c>
      <c r="E1707" s="19">
        <v>98.237</v>
      </c>
    </row>
    <row r="1708" spans="4:5">
      <c r="D1708" s="19">
        <v>1953</v>
      </c>
      <c r="E1708" s="19">
        <v>98.257</v>
      </c>
    </row>
    <row r="1709" spans="4:5">
      <c r="D1709" s="19">
        <v>1954</v>
      </c>
      <c r="E1709" s="19">
        <v>98.268</v>
      </c>
    </row>
    <row r="1710" spans="4:5">
      <c r="D1710" s="19">
        <v>1955</v>
      </c>
      <c r="E1710" s="19">
        <v>98.258</v>
      </c>
    </row>
    <row r="1711" spans="4:5">
      <c r="D1711" s="19">
        <v>1956</v>
      </c>
      <c r="E1711" s="19">
        <v>98.275</v>
      </c>
    </row>
    <row r="1712" spans="4:5">
      <c r="D1712" s="19">
        <v>1957</v>
      </c>
      <c r="E1712" s="19">
        <v>98.282</v>
      </c>
    </row>
    <row r="1713" spans="4:5">
      <c r="D1713" s="19">
        <v>1958</v>
      </c>
      <c r="E1713" s="19">
        <v>98.273</v>
      </c>
    </row>
    <row r="1714" spans="4:5">
      <c r="D1714" s="19">
        <v>1959</v>
      </c>
      <c r="E1714" s="19">
        <v>98.271</v>
      </c>
    </row>
    <row r="1715" spans="4:5">
      <c r="D1715" s="19">
        <v>1960</v>
      </c>
      <c r="E1715" s="19">
        <v>98.281</v>
      </c>
    </row>
    <row r="1716" spans="4:5">
      <c r="D1716" s="19">
        <v>1961</v>
      </c>
      <c r="E1716" s="19">
        <v>98.291</v>
      </c>
    </row>
    <row r="1717" spans="4:5">
      <c r="D1717" s="19">
        <v>1962</v>
      </c>
      <c r="E1717" s="19">
        <v>98.293</v>
      </c>
    </row>
    <row r="1718" spans="4:5">
      <c r="D1718" s="19">
        <v>1963</v>
      </c>
      <c r="E1718" s="19">
        <v>98.289</v>
      </c>
    </row>
    <row r="1719" spans="4:5">
      <c r="D1719" s="19">
        <v>1964</v>
      </c>
      <c r="E1719" s="19">
        <v>98.264</v>
      </c>
    </row>
    <row r="1720" spans="4:5">
      <c r="D1720" s="19">
        <v>1965</v>
      </c>
      <c r="E1720" s="19">
        <v>98.263</v>
      </c>
    </row>
    <row r="1721" spans="4:5">
      <c r="D1721" s="19">
        <v>1966</v>
      </c>
      <c r="E1721" s="19">
        <v>98.226</v>
      </c>
    </row>
    <row r="1722" spans="4:5">
      <c r="D1722" s="19">
        <v>1967</v>
      </c>
      <c r="E1722" s="19">
        <v>98.216</v>
      </c>
    </row>
    <row r="1723" spans="4:5">
      <c r="D1723" s="19">
        <v>1968</v>
      </c>
      <c r="E1723" s="19">
        <v>98.217</v>
      </c>
    </row>
    <row r="1724" spans="4:5">
      <c r="D1724" s="19">
        <v>1969</v>
      </c>
      <c r="E1724" s="19">
        <v>98.22</v>
      </c>
    </row>
    <row r="1725" spans="4:5">
      <c r="D1725" s="19">
        <v>1970</v>
      </c>
      <c r="E1725" s="19">
        <v>98.238</v>
      </c>
    </row>
    <row r="1726" spans="4:5">
      <c r="D1726" s="19">
        <v>1971</v>
      </c>
      <c r="E1726" s="19">
        <v>98.272</v>
      </c>
    </row>
    <row r="1727" spans="4:5">
      <c r="D1727" s="19">
        <v>1972</v>
      </c>
      <c r="E1727" s="19">
        <v>98.289</v>
      </c>
    </row>
    <row r="1728" spans="4:5">
      <c r="D1728" s="19">
        <v>1973</v>
      </c>
      <c r="E1728" s="19">
        <v>98.324</v>
      </c>
    </row>
    <row r="1729" spans="4:5">
      <c r="D1729" s="19">
        <v>1974</v>
      </c>
      <c r="E1729" s="19">
        <v>98.323</v>
      </c>
    </row>
    <row r="1730" spans="4:5">
      <c r="D1730" s="19">
        <v>1975</v>
      </c>
      <c r="E1730" s="19">
        <v>98.334</v>
      </c>
    </row>
    <row r="1731" spans="4:5">
      <c r="D1731" s="19">
        <v>1976</v>
      </c>
      <c r="E1731" s="19">
        <v>98.296</v>
      </c>
    </row>
    <row r="1732" spans="4:5">
      <c r="D1732" s="19">
        <v>1977</v>
      </c>
      <c r="E1732" s="19">
        <v>98.315</v>
      </c>
    </row>
    <row r="1733" spans="4:5">
      <c r="D1733" s="19">
        <v>1978</v>
      </c>
      <c r="E1733" s="19">
        <v>98.287</v>
      </c>
    </row>
    <row r="1734" spans="4:5">
      <c r="D1734" s="19">
        <v>1979</v>
      </c>
      <c r="E1734" s="19">
        <v>98.202</v>
      </c>
    </row>
    <row r="1735" spans="4:5">
      <c r="D1735" s="19">
        <v>1980</v>
      </c>
      <c r="E1735" s="19">
        <v>98.25</v>
      </c>
    </row>
    <row r="1736" spans="4:5">
      <c r="D1736" s="19">
        <v>1981</v>
      </c>
      <c r="E1736" s="19">
        <v>98.148</v>
      </c>
    </row>
    <row r="1737" spans="4:5">
      <c r="D1737" s="19">
        <v>1982</v>
      </c>
      <c r="E1737" s="19">
        <v>98.171</v>
      </c>
    </row>
    <row r="1738" spans="4:5">
      <c r="D1738" s="19">
        <v>1983</v>
      </c>
      <c r="E1738" s="19">
        <v>98.177</v>
      </c>
    </row>
    <row r="1739" spans="4:5">
      <c r="D1739" s="19">
        <v>1984</v>
      </c>
      <c r="E1739" s="19">
        <v>98.185</v>
      </c>
    </row>
    <row r="1740" spans="4:5">
      <c r="D1740" s="19">
        <v>1985</v>
      </c>
      <c r="E1740" s="19">
        <v>98.223</v>
      </c>
    </row>
    <row r="1741" spans="4:5">
      <c r="D1741" s="19">
        <v>1986</v>
      </c>
      <c r="E1741" s="19">
        <v>98.24</v>
      </c>
    </row>
    <row r="1742" spans="4:5">
      <c r="D1742" s="19">
        <v>1987</v>
      </c>
      <c r="E1742" s="19">
        <v>98.259</v>
      </c>
    </row>
    <row r="1743" spans="4:5">
      <c r="D1743" s="19">
        <v>1988</v>
      </c>
      <c r="E1743" s="19">
        <v>98.256</v>
      </c>
    </row>
    <row r="1744" spans="4:5">
      <c r="D1744" s="19">
        <v>1989</v>
      </c>
      <c r="E1744" s="19">
        <v>98.28</v>
      </c>
    </row>
    <row r="1745" spans="4:5">
      <c r="D1745" s="19">
        <v>1990</v>
      </c>
      <c r="E1745" s="19">
        <v>98.283</v>
      </c>
    </row>
    <row r="1746" spans="4:5">
      <c r="D1746" s="19">
        <v>1991</v>
      </c>
      <c r="E1746" s="19">
        <v>98.287</v>
      </c>
    </row>
    <row r="1747" spans="4:5">
      <c r="D1747" s="19">
        <v>1992</v>
      </c>
      <c r="E1747" s="19">
        <v>98.273</v>
      </c>
    </row>
    <row r="1748" spans="4:5">
      <c r="D1748" s="19">
        <v>1993</v>
      </c>
      <c r="E1748" s="19">
        <v>98.267</v>
      </c>
    </row>
    <row r="1749" spans="4:5">
      <c r="D1749" s="19">
        <v>1994</v>
      </c>
      <c r="E1749" s="19">
        <v>98.241</v>
      </c>
    </row>
    <row r="1750" spans="4:5">
      <c r="D1750" s="19">
        <v>1995</v>
      </c>
      <c r="E1750" s="19">
        <v>98.238</v>
      </c>
    </row>
    <row r="1751" spans="4:5">
      <c r="D1751" s="19">
        <v>1996</v>
      </c>
      <c r="E1751" s="19">
        <v>98.244</v>
      </c>
    </row>
    <row r="1752" spans="4:5">
      <c r="D1752" s="19">
        <v>1997</v>
      </c>
      <c r="E1752" s="19">
        <v>98.254</v>
      </c>
    </row>
    <row r="1753" spans="4:5">
      <c r="D1753" s="19">
        <v>1998</v>
      </c>
      <c r="E1753" s="19">
        <v>98.254</v>
      </c>
    </row>
    <row r="1754" spans="4:5">
      <c r="D1754" s="19">
        <v>1999</v>
      </c>
      <c r="E1754" s="19">
        <v>98.248</v>
      </c>
    </row>
    <row r="1755" spans="4:5">
      <c r="D1755" s="19">
        <v>2000</v>
      </c>
      <c r="E1755" s="19">
        <v>98.256</v>
      </c>
    </row>
    <row r="1756" spans="4:5">
      <c r="D1756" s="19">
        <v>2001</v>
      </c>
      <c r="E1756" s="19">
        <v>98.242</v>
      </c>
    </row>
    <row r="1757" spans="4:5">
      <c r="D1757" s="19">
        <v>2002</v>
      </c>
      <c r="E1757" s="19">
        <v>98.203</v>
      </c>
    </row>
    <row r="1758" spans="4:5">
      <c r="D1758" s="19">
        <v>2003</v>
      </c>
      <c r="E1758" s="19">
        <v>98.185</v>
      </c>
    </row>
    <row r="1759" spans="4:5">
      <c r="D1759" s="19">
        <v>2004</v>
      </c>
      <c r="E1759" s="19">
        <v>98.131</v>
      </c>
    </row>
    <row r="1760" spans="4:5">
      <c r="D1760" s="19">
        <v>2005</v>
      </c>
      <c r="E1760" s="19">
        <v>98.084</v>
      </c>
    </row>
    <row r="1761" spans="4:5">
      <c r="D1761" s="19">
        <v>2006</v>
      </c>
      <c r="E1761" s="19">
        <v>98.11</v>
      </c>
    </row>
    <row r="1762" spans="4:5">
      <c r="D1762" s="19">
        <v>2007</v>
      </c>
      <c r="E1762" s="19">
        <v>98.112</v>
      </c>
    </row>
    <row r="1763" spans="4:5">
      <c r="D1763" s="19">
        <v>2008</v>
      </c>
      <c r="E1763" s="19">
        <v>98.151</v>
      </c>
    </row>
    <row r="1764" spans="4:5">
      <c r="D1764" s="19">
        <v>2009</v>
      </c>
      <c r="E1764" s="19">
        <v>98.134</v>
      </c>
    </row>
    <row r="1765" spans="4:5">
      <c r="D1765" s="19">
        <v>2010</v>
      </c>
      <c r="E1765" s="19">
        <v>98.208</v>
      </c>
    </row>
    <row r="1766" spans="4:5">
      <c r="D1766" s="19">
        <v>2011</v>
      </c>
      <c r="E1766" s="19">
        <v>98.253</v>
      </c>
    </row>
    <row r="1767" spans="4:5">
      <c r="D1767" s="19">
        <v>2012</v>
      </c>
      <c r="E1767" s="19">
        <v>98.25</v>
      </c>
    </row>
    <row r="1768" spans="4:5">
      <c r="D1768" s="19">
        <v>2013</v>
      </c>
      <c r="E1768" s="19">
        <v>98.291</v>
      </c>
    </row>
    <row r="1769" spans="4:5">
      <c r="D1769" s="19">
        <v>2014</v>
      </c>
      <c r="E1769" s="19">
        <v>98.282</v>
      </c>
    </row>
    <row r="1770" spans="4:5">
      <c r="D1770" s="19">
        <v>2015</v>
      </c>
      <c r="E1770" s="19">
        <v>98.288</v>
      </c>
    </row>
    <row r="1771" spans="4:5">
      <c r="D1771" s="19">
        <v>2016</v>
      </c>
      <c r="E1771" s="19">
        <v>98.295</v>
      </c>
    </row>
    <row r="1772" spans="4:5">
      <c r="D1772" s="19">
        <v>2017</v>
      </c>
      <c r="E1772" s="19">
        <v>98.298</v>
      </c>
    </row>
    <row r="1773" spans="4:5">
      <c r="D1773" s="19">
        <v>2018</v>
      </c>
      <c r="E1773" s="19">
        <v>98.276</v>
      </c>
    </row>
    <row r="1774" spans="4:5">
      <c r="D1774" s="19">
        <v>2019</v>
      </c>
      <c r="E1774" s="19">
        <v>98.25</v>
      </c>
    </row>
    <row r="1775" spans="4:5">
      <c r="D1775" s="19">
        <v>2020</v>
      </c>
      <c r="E1775" s="19">
        <v>98.231</v>
      </c>
    </row>
    <row r="1776" spans="4:5">
      <c r="D1776" s="19">
        <v>2021</v>
      </c>
      <c r="E1776" s="19">
        <v>98.205</v>
      </c>
    </row>
    <row r="1777" spans="4:5">
      <c r="D1777" s="19">
        <v>2022</v>
      </c>
      <c r="E1777" s="19">
        <v>98.213</v>
      </c>
    </row>
    <row r="1778" spans="4:5">
      <c r="D1778" s="19">
        <v>2023</v>
      </c>
      <c r="E1778" s="19">
        <v>98.208</v>
      </c>
    </row>
    <row r="1779" spans="4:5">
      <c r="D1779" s="19">
        <v>2024</v>
      </c>
      <c r="E1779" s="19">
        <v>98.206</v>
      </c>
    </row>
    <row r="1780" spans="4:5">
      <c r="D1780" s="19">
        <v>2025</v>
      </c>
      <c r="E1780" s="19">
        <v>98.205</v>
      </c>
    </row>
    <row r="1781" spans="4:5">
      <c r="D1781" s="19">
        <v>2026</v>
      </c>
      <c r="E1781" s="19">
        <v>98.204</v>
      </c>
    </row>
    <row r="1782" spans="4:5">
      <c r="D1782" s="19">
        <v>2027</v>
      </c>
      <c r="E1782" s="19">
        <v>98.202</v>
      </c>
    </row>
    <row r="1783" spans="4:5">
      <c r="D1783" s="19">
        <v>2028</v>
      </c>
      <c r="E1783" s="19">
        <v>98.192</v>
      </c>
    </row>
    <row r="1784" spans="4:5">
      <c r="D1784" s="19">
        <v>2029</v>
      </c>
      <c r="E1784" s="19">
        <v>98.192</v>
      </c>
    </row>
    <row r="1785" spans="4:5">
      <c r="D1785" s="19">
        <v>2030</v>
      </c>
      <c r="E1785" s="19">
        <v>98.189</v>
      </c>
    </row>
    <row r="1786" spans="4:5">
      <c r="D1786" s="19">
        <v>2031</v>
      </c>
      <c r="E1786" s="19">
        <v>98.188</v>
      </c>
    </row>
    <row r="1787" spans="4:5">
      <c r="D1787" s="19">
        <v>2032</v>
      </c>
      <c r="E1787" s="19">
        <v>98.19</v>
      </c>
    </row>
    <row r="1788" spans="4:5">
      <c r="D1788" s="19">
        <v>2033</v>
      </c>
      <c r="E1788" s="19">
        <v>98.206</v>
      </c>
    </row>
    <row r="1789" spans="4:5">
      <c r="D1789" s="19">
        <v>2034</v>
      </c>
      <c r="E1789" s="19">
        <v>98.209</v>
      </c>
    </row>
    <row r="1790" spans="4:5">
      <c r="D1790" s="19">
        <v>2035</v>
      </c>
      <c r="E1790" s="19">
        <v>98.236</v>
      </c>
    </row>
    <row r="1791" spans="4:5">
      <c r="D1791" s="19">
        <v>2036</v>
      </c>
      <c r="E1791" s="19">
        <v>98.22</v>
      </c>
    </row>
    <row r="1792" spans="4:5">
      <c r="D1792" s="19">
        <v>2037</v>
      </c>
      <c r="E1792" s="19">
        <v>98.236</v>
      </c>
    </row>
    <row r="1793" spans="4:5">
      <c r="D1793" s="19">
        <v>2038</v>
      </c>
      <c r="E1793" s="19">
        <v>98.223</v>
      </c>
    </row>
    <row r="1794" spans="4:5">
      <c r="D1794" s="19">
        <v>2039</v>
      </c>
      <c r="E1794" s="19">
        <v>98.161</v>
      </c>
    </row>
    <row r="1795" spans="4:5">
      <c r="D1795" s="19">
        <v>2040</v>
      </c>
      <c r="E1795" s="19">
        <v>98.22</v>
      </c>
    </row>
    <row r="1796" spans="4:5">
      <c r="D1796" s="19">
        <v>2041</v>
      </c>
      <c r="E1796" s="19">
        <v>98.199</v>
      </c>
    </row>
    <row r="1797" spans="4:5">
      <c r="D1797" s="19">
        <v>2042</v>
      </c>
      <c r="E1797" s="19">
        <v>98.194</v>
      </c>
    </row>
    <row r="1798" spans="4:5">
      <c r="D1798" s="19">
        <v>2043</v>
      </c>
      <c r="E1798" s="19">
        <v>98.265</v>
      </c>
    </row>
    <row r="1799" spans="4:5">
      <c r="D1799" s="19">
        <v>2044</v>
      </c>
      <c r="E1799" s="19">
        <v>98.261</v>
      </c>
    </row>
    <row r="1800" spans="4:5">
      <c r="D1800" s="19">
        <v>2045</v>
      </c>
      <c r="E1800" s="19">
        <v>98.255</v>
      </c>
    </row>
    <row r="1801" spans="4:5">
      <c r="D1801" s="19">
        <v>2046</v>
      </c>
      <c r="E1801" s="19">
        <v>98.226</v>
      </c>
    </row>
    <row r="1802" spans="4:5">
      <c r="D1802" s="19">
        <v>2047</v>
      </c>
      <c r="E1802" s="19">
        <v>98.206</v>
      </c>
    </row>
    <row r="1803" spans="4:5">
      <c r="D1803" s="19">
        <v>2048</v>
      </c>
      <c r="E1803" s="19">
        <v>98.188</v>
      </c>
    </row>
    <row r="1804" spans="4:5">
      <c r="D1804" s="19">
        <v>2049</v>
      </c>
      <c r="E1804" s="19">
        <v>98.204</v>
      </c>
    </row>
    <row r="1805" spans="4:5">
      <c r="D1805" s="19">
        <v>2050</v>
      </c>
      <c r="E1805" s="19">
        <v>98.208</v>
      </c>
    </row>
    <row r="1806" spans="4:5">
      <c r="D1806" s="19">
        <v>2051</v>
      </c>
      <c r="E1806" s="19">
        <v>98.197</v>
      </c>
    </row>
    <row r="1807" spans="4:5">
      <c r="D1807" s="19">
        <v>2052</v>
      </c>
      <c r="E1807" s="19">
        <v>98.167</v>
      </c>
    </row>
    <row r="1808" spans="4:5">
      <c r="D1808" s="19">
        <v>2053</v>
      </c>
      <c r="E1808" s="19">
        <v>98.149</v>
      </c>
    </row>
    <row r="1809" spans="4:5">
      <c r="D1809" s="19">
        <v>2054</v>
      </c>
      <c r="E1809" s="19">
        <v>98.129</v>
      </c>
    </row>
    <row r="1810" spans="4:5">
      <c r="D1810" s="19">
        <v>2055</v>
      </c>
      <c r="E1810" s="19">
        <v>98.149</v>
      </c>
    </row>
    <row r="1811" spans="4:5">
      <c r="D1811" s="19">
        <v>2056</v>
      </c>
      <c r="E1811" s="19">
        <v>98.16</v>
      </c>
    </row>
    <row r="1812" spans="4:5">
      <c r="D1812" s="19">
        <v>2057</v>
      </c>
      <c r="E1812" s="19">
        <v>98.153</v>
      </c>
    </row>
    <row r="1813" spans="4:5">
      <c r="D1813" s="19">
        <v>2058</v>
      </c>
      <c r="E1813" s="19">
        <v>98.156</v>
      </c>
    </row>
    <row r="1814" spans="4:5">
      <c r="D1814" s="19">
        <v>2059</v>
      </c>
      <c r="E1814" s="19">
        <v>98.178</v>
      </c>
    </row>
    <row r="1815" spans="4:5">
      <c r="D1815" s="19">
        <v>2060</v>
      </c>
      <c r="E1815" s="19">
        <v>98.187</v>
      </c>
    </row>
    <row r="1816" spans="4:5">
      <c r="D1816" s="19">
        <v>2061</v>
      </c>
      <c r="E1816" s="19">
        <v>98.184</v>
      </c>
    </row>
    <row r="1817" spans="4:5">
      <c r="D1817" s="19">
        <v>2062</v>
      </c>
      <c r="E1817" s="19">
        <v>98.122</v>
      </c>
    </row>
    <row r="1818" spans="4:5">
      <c r="D1818" s="19">
        <v>2063</v>
      </c>
      <c r="E1818" s="19">
        <v>98.163</v>
      </c>
    </row>
    <row r="1819" spans="4:5">
      <c r="D1819" s="19">
        <v>2064</v>
      </c>
      <c r="E1819" s="19">
        <v>98.198</v>
      </c>
    </row>
    <row r="1820" spans="4:5">
      <c r="D1820" s="19">
        <v>2065</v>
      </c>
      <c r="E1820" s="19">
        <v>98.174</v>
      </c>
    </row>
    <row r="1821" spans="4:5">
      <c r="D1821" s="19">
        <v>2066</v>
      </c>
      <c r="E1821" s="19">
        <v>98.21</v>
      </c>
    </row>
    <row r="1822" spans="4:5">
      <c r="D1822" s="19">
        <v>2067</v>
      </c>
      <c r="E1822" s="19">
        <v>98.253</v>
      </c>
    </row>
    <row r="1823" spans="4:5">
      <c r="D1823" s="19">
        <v>2068</v>
      </c>
      <c r="E1823" s="19">
        <v>98.255</v>
      </c>
    </row>
    <row r="1824" spans="4:5">
      <c r="D1824" s="19">
        <v>2069</v>
      </c>
      <c r="E1824" s="19">
        <v>98.246</v>
      </c>
    </row>
    <row r="1825" spans="4:5">
      <c r="D1825" s="19">
        <v>2070</v>
      </c>
      <c r="E1825" s="19">
        <v>98.298</v>
      </c>
    </row>
    <row r="1826" spans="4:5">
      <c r="D1826" s="19">
        <v>2071</v>
      </c>
      <c r="E1826" s="19">
        <v>98.304</v>
      </c>
    </row>
    <row r="1827" spans="4:5">
      <c r="D1827" s="19">
        <v>2072</v>
      </c>
      <c r="E1827" s="19">
        <v>98.285</v>
      </c>
    </row>
    <row r="1828" spans="4:5">
      <c r="D1828" s="19">
        <v>2073</v>
      </c>
      <c r="E1828" s="19">
        <v>98.264</v>
      </c>
    </row>
    <row r="1829" spans="4:5">
      <c r="D1829" s="19">
        <v>2074</v>
      </c>
      <c r="E1829" s="19">
        <v>98.255</v>
      </c>
    </row>
    <row r="1830" spans="4:5">
      <c r="D1830" s="19">
        <v>2075</v>
      </c>
      <c r="E1830" s="19">
        <v>98.262</v>
      </c>
    </row>
    <row r="1831" spans="4:5">
      <c r="D1831" s="19">
        <v>2076</v>
      </c>
      <c r="E1831" s="19">
        <v>98.24</v>
      </c>
    </row>
    <row r="1832" spans="4:5">
      <c r="D1832" s="19">
        <v>2077</v>
      </c>
      <c r="E1832" s="19">
        <v>98.233</v>
      </c>
    </row>
    <row r="1833" spans="4:5">
      <c r="D1833" s="19">
        <v>2078</v>
      </c>
      <c r="E1833" s="19">
        <v>98.227</v>
      </c>
    </row>
    <row r="1834" spans="4:5">
      <c r="D1834" s="19">
        <v>2079</v>
      </c>
      <c r="E1834" s="19">
        <v>98.232</v>
      </c>
    </row>
    <row r="1835" spans="4:5">
      <c r="D1835" s="19">
        <v>2080</v>
      </c>
      <c r="E1835" s="19">
        <v>98.253</v>
      </c>
    </row>
    <row r="1836" spans="4:5">
      <c r="D1836" s="19">
        <v>2081</v>
      </c>
      <c r="E1836" s="19">
        <v>98.244</v>
      </c>
    </row>
    <row r="1837" spans="4:5">
      <c r="D1837" s="19">
        <v>2082</v>
      </c>
      <c r="E1837" s="19">
        <v>98.255</v>
      </c>
    </row>
    <row r="1838" spans="4:5">
      <c r="D1838" s="19">
        <v>2083</v>
      </c>
      <c r="E1838" s="19">
        <v>98.244</v>
      </c>
    </row>
    <row r="1839" spans="4:5">
      <c r="D1839" s="19">
        <v>2084</v>
      </c>
      <c r="E1839" s="19">
        <v>98.252</v>
      </c>
    </row>
    <row r="1840" spans="4:5">
      <c r="D1840" s="19">
        <v>2085</v>
      </c>
      <c r="E1840" s="19">
        <v>98.234</v>
      </c>
    </row>
    <row r="1841" spans="4:5">
      <c r="D1841" s="19">
        <v>2086</v>
      </c>
      <c r="E1841" s="19">
        <v>98.256</v>
      </c>
    </row>
    <row r="1842" spans="4:5">
      <c r="D1842" s="19">
        <v>2087</v>
      </c>
      <c r="E1842" s="19">
        <v>98.261</v>
      </c>
    </row>
    <row r="1843" spans="4:5">
      <c r="D1843" s="19">
        <v>2088</v>
      </c>
      <c r="E1843" s="19">
        <v>98.235</v>
      </c>
    </row>
    <row r="1844" spans="4:5">
      <c r="D1844" s="19">
        <v>2089</v>
      </c>
      <c r="E1844" s="19">
        <v>98.218</v>
      </c>
    </row>
    <row r="1845" spans="4:5">
      <c r="D1845" s="19">
        <v>2090</v>
      </c>
      <c r="E1845" s="19">
        <v>98.216</v>
      </c>
    </row>
    <row r="1846" spans="4:5">
      <c r="D1846" s="19">
        <v>2091</v>
      </c>
      <c r="E1846" s="19">
        <v>98.225</v>
      </c>
    </row>
    <row r="1847" spans="4:5">
      <c r="D1847" s="19">
        <v>2092</v>
      </c>
      <c r="E1847" s="19">
        <v>98.22</v>
      </c>
    </row>
    <row r="1848" spans="4:5">
      <c r="D1848" s="19">
        <v>2093</v>
      </c>
      <c r="E1848" s="19">
        <v>98.226</v>
      </c>
    </row>
    <row r="1849" spans="4:5">
      <c r="D1849" s="19">
        <v>2094</v>
      </c>
      <c r="E1849" s="19">
        <v>98.222</v>
      </c>
    </row>
    <row r="1850" spans="4:5">
      <c r="D1850" s="19">
        <v>2095</v>
      </c>
      <c r="E1850" s="19">
        <v>98.26</v>
      </c>
    </row>
    <row r="1851" spans="4:5">
      <c r="D1851" s="19">
        <v>2096</v>
      </c>
      <c r="E1851" s="19">
        <v>98.285</v>
      </c>
    </row>
    <row r="1852" spans="4:5">
      <c r="D1852" s="19">
        <v>2097</v>
      </c>
      <c r="E1852" s="19">
        <v>98.302</v>
      </c>
    </row>
    <row r="1853" spans="4:5">
      <c r="D1853" s="19">
        <v>2098</v>
      </c>
      <c r="E1853" s="19">
        <v>98.314</v>
      </c>
    </row>
    <row r="1854" spans="4:5">
      <c r="D1854" s="19">
        <v>2099</v>
      </c>
      <c r="E1854" s="19">
        <v>98.292</v>
      </c>
    </row>
    <row r="1855" spans="4:5">
      <c r="D1855" s="19">
        <v>2100</v>
      </c>
      <c r="E1855" s="19">
        <v>98.306</v>
      </c>
    </row>
    <row r="1856" spans="4:5">
      <c r="D1856" s="19">
        <v>2101</v>
      </c>
      <c r="E1856" s="19">
        <v>98.29</v>
      </c>
    </row>
    <row r="1857" spans="4:5">
      <c r="D1857" s="19">
        <v>2102</v>
      </c>
      <c r="E1857" s="19">
        <v>98.265</v>
      </c>
    </row>
    <row r="1858" spans="4:5">
      <c r="D1858" s="19">
        <v>2103</v>
      </c>
      <c r="E1858" s="19">
        <v>98.264</v>
      </c>
    </row>
    <row r="1859" spans="4:5">
      <c r="D1859" s="19">
        <v>2104</v>
      </c>
      <c r="E1859" s="19">
        <v>98.271</v>
      </c>
    </row>
    <row r="1860" spans="4:5">
      <c r="D1860" s="19">
        <v>2105</v>
      </c>
      <c r="E1860" s="19">
        <v>98.251</v>
      </c>
    </row>
    <row r="1861" spans="4:5">
      <c r="D1861" s="19">
        <v>2106</v>
      </c>
      <c r="E1861" s="19">
        <v>98.261</v>
      </c>
    </row>
    <row r="1862" spans="4:5">
      <c r="D1862" s="19">
        <v>2107</v>
      </c>
      <c r="E1862" s="19">
        <v>98.28</v>
      </c>
    </row>
    <row r="1863" spans="4:5">
      <c r="D1863" s="19">
        <v>2108</v>
      </c>
      <c r="E1863" s="19">
        <v>98.278</v>
      </c>
    </row>
    <row r="1864" spans="4:5">
      <c r="D1864" s="19">
        <v>2109</v>
      </c>
      <c r="E1864" s="19">
        <v>98.261</v>
      </c>
    </row>
    <row r="1865" spans="4:5">
      <c r="D1865" s="19">
        <v>2110</v>
      </c>
      <c r="E1865" s="19">
        <v>98.255</v>
      </c>
    </row>
    <row r="1866" spans="4:5">
      <c r="D1866" s="19">
        <v>2111</v>
      </c>
      <c r="E1866" s="19">
        <v>98.276</v>
      </c>
    </row>
    <row r="1867" spans="4:5">
      <c r="D1867" s="19">
        <v>2112</v>
      </c>
      <c r="E1867" s="19">
        <v>98.341</v>
      </c>
    </row>
    <row r="1868" spans="4:5">
      <c r="D1868" s="19">
        <v>2113</v>
      </c>
      <c r="E1868" s="19">
        <v>98.365</v>
      </c>
    </row>
    <row r="1869" spans="4:5">
      <c r="D1869" s="19">
        <v>2114</v>
      </c>
      <c r="E1869" s="19">
        <v>98.349</v>
      </c>
    </row>
    <row r="1870" spans="4:5">
      <c r="D1870" s="19">
        <v>2115</v>
      </c>
      <c r="E1870" s="19">
        <v>98.37</v>
      </c>
    </row>
    <row r="1871" spans="4:5">
      <c r="D1871" s="19">
        <v>2116</v>
      </c>
      <c r="E1871" s="19">
        <v>98.238</v>
      </c>
    </row>
    <row r="1872" spans="4:5">
      <c r="D1872" s="19">
        <v>2117</v>
      </c>
      <c r="E1872" s="19">
        <v>98.23</v>
      </c>
    </row>
    <row r="1873" spans="4:5">
      <c r="D1873" s="19">
        <v>2118</v>
      </c>
      <c r="E1873" s="19">
        <v>98.2</v>
      </c>
    </row>
    <row r="1874" spans="4:5">
      <c r="D1874" s="19">
        <v>2119</v>
      </c>
      <c r="E1874" s="19">
        <v>98.2</v>
      </c>
    </row>
    <row r="1875" spans="4:5">
      <c r="D1875" s="19">
        <v>2120</v>
      </c>
      <c r="E1875" s="19">
        <v>98.263</v>
      </c>
    </row>
    <row r="1876" spans="4:5">
      <c r="D1876" s="19">
        <v>2121</v>
      </c>
      <c r="E1876" s="19">
        <v>98.224</v>
      </c>
    </row>
    <row r="1877" spans="4:5">
      <c r="D1877" s="19">
        <v>2122</v>
      </c>
      <c r="E1877" s="19">
        <v>98.226</v>
      </c>
    </row>
    <row r="1878" spans="4:5">
      <c r="D1878" s="19">
        <v>2123</v>
      </c>
      <c r="E1878" s="19">
        <v>98.209</v>
      </c>
    </row>
    <row r="1879" spans="4:5">
      <c r="D1879" s="19">
        <v>2124</v>
      </c>
      <c r="E1879" s="19">
        <v>98.2</v>
      </c>
    </row>
    <row r="1880" spans="4:5">
      <c r="D1880" s="19">
        <v>2125</v>
      </c>
      <c r="E1880" s="19">
        <v>98.217</v>
      </c>
    </row>
    <row r="1881" spans="4:5">
      <c r="D1881" s="19">
        <v>2126</v>
      </c>
      <c r="E1881" s="19">
        <v>98.26</v>
      </c>
    </row>
    <row r="1882" spans="4:5">
      <c r="D1882" s="19">
        <v>2127</v>
      </c>
      <c r="E1882" s="19">
        <v>98.279</v>
      </c>
    </row>
    <row r="1883" spans="4:5">
      <c r="D1883" s="19">
        <v>2128</v>
      </c>
      <c r="E1883" s="19">
        <v>98.303</v>
      </c>
    </row>
    <row r="1884" spans="4:5">
      <c r="D1884" s="19">
        <v>2129</v>
      </c>
      <c r="E1884" s="19">
        <v>98.294</v>
      </c>
    </row>
    <row r="1885" spans="4:5">
      <c r="D1885" s="19">
        <v>2130</v>
      </c>
      <c r="E1885" s="19">
        <v>98.256</v>
      </c>
    </row>
    <row r="1886" spans="4:5">
      <c r="D1886" s="19">
        <v>2131</v>
      </c>
      <c r="E1886" s="19">
        <v>98.223</v>
      </c>
    </row>
    <row r="1887" spans="4:5">
      <c r="D1887" s="19">
        <v>2132</v>
      </c>
      <c r="E1887" s="19">
        <v>98.197</v>
      </c>
    </row>
    <row r="1888" spans="4:5">
      <c r="D1888" s="19">
        <v>2133</v>
      </c>
      <c r="E1888" s="19">
        <v>98.18</v>
      </c>
    </row>
    <row r="1889" spans="4:5">
      <c r="D1889" s="19">
        <v>2134</v>
      </c>
      <c r="E1889" s="19">
        <v>98.202</v>
      </c>
    </row>
    <row r="1890" spans="4:5">
      <c r="D1890" s="19">
        <v>2135</v>
      </c>
      <c r="E1890" s="19">
        <v>98.191</v>
      </c>
    </row>
    <row r="1891" spans="4:5">
      <c r="D1891" s="19">
        <v>2136</v>
      </c>
      <c r="E1891" s="19">
        <v>98.171</v>
      </c>
    </row>
    <row r="1892" spans="4:5">
      <c r="D1892" s="19">
        <v>2137</v>
      </c>
      <c r="E1892" s="19">
        <v>98.152</v>
      </c>
    </row>
    <row r="1893" spans="4:5">
      <c r="D1893" s="19">
        <v>2138</v>
      </c>
      <c r="E1893" s="19">
        <v>98.145</v>
      </c>
    </row>
    <row r="1894" spans="4:5">
      <c r="D1894" s="19">
        <v>2139</v>
      </c>
      <c r="E1894" s="19">
        <v>98.138</v>
      </c>
    </row>
    <row r="1895" spans="4:5">
      <c r="D1895" s="19">
        <v>2140</v>
      </c>
      <c r="E1895" s="19">
        <v>98.196</v>
      </c>
    </row>
    <row r="1896" spans="4:5">
      <c r="D1896" s="19">
        <v>2141</v>
      </c>
      <c r="E1896" s="19">
        <v>98.213</v>
      </c>
    </row>
    <row r="1897" spans="4:5">
      <c r="D1897" s="19">
        <v>2142</v>
      </c>
      <c r="E1897" s="19">
        <v>98.23</v>
      </c>
    </row>
    <row r="1898" spans="4:5">
      <c r="D1898" s="19">
        <v>2143</v>
      </c>
      <c r="E1898" s="19">
        <v>98.261</v>
      </c>
    </row>
    <row r="1899" spans="4:5">
      <c r="D1899" s="19">
        <v>2144</v>
      </c>
      <c r="E1899" s="19">
        <v>98.235</v>
      </c>
    </row>
    <row r="1900" spans="4:5">
      <c r="D1900" s="19">
        <v>2145</v>
      </c>
      <c r="E1900" s="19">
        <v>98.238</v>
      </c>
    </row>
    <row r="1901" spans="4:5">
      <c r="D1901" s="19">
        <v>2146</v>
      </c>
      <c r="E1901" s="19">
        <v>98.28</v>
      </c>
    </row>
    <row r="1902" spans="4:5">
      <c r="D1902" s="19">
        <v>2147</v>
      </c>
      <c r="E1902" s="19">
        <v>98.256</v>
      </c>
    </row>
    <row r="1903" spans="4:5">
      <c r="D1903" s="19">
        <v>2148</v>
      </c>
      <c r="E1903" s="19">
        <v>98.265</v>
      </c>
    </row>
    <row r="1904" spans="4:5">
      <c r="D1904" s="19">
        <v>2149</v>
      </c>
      <c r="E1904" s="19">
        <v>98.271</v>
      </c>
    </row>
    <row r="1905" spans="4:5">
      <c r="D1905" s="19">
        <v>2150</v>
      </c>
      <c r="E1905" s="19">
        <v>98.262</v>
      </c>
    </row>
    <row r="1906" spans="4:5">
      <c r="D1906" s="19">
        <v>2151</v>
      </c>
      <c r="E1906" s="19">
        <v>98.261</v>
      </c>
    </row>
    <row r="1907" spans="4:5">
      <c r="D1907" s="19">
        <v>2152</v>
      </c>
      <c r="E1907" s="19">
        <v>98.235</v>
      </c>
    </row>
    <row r="1908" spans="4:5">
      <c r="D1908" s="19">
        <v>2153</v>
      </c>
      <c r="E1908" s="19">
        <v>98.242</v>
      </c>
    </row>
    <row r="1909" spans="4:5">
      <c r="D1909" s="19">
        <v>2154</v>
      </c>
      <c r="E1909" s="19">
        <v>98.258</v>
      </c>
    </row>
    <row r="1910" spans="4:5">
      <c r="D1910" s="19">
        <v>2155</v>
      </c>
      <c r="E1910" s="19">
        <v>98.293</v>
      </c>
    </row>
    <row r="1911" spans="4:5">
      <c r="D1911" s="19">
        <v>2156</v>
      </c>
      <c r="E1911" s="19">
        <v>98.311</v>
      </c>
    </row>
    <row r="1912" spans="4:5">
      <c r="D1912" s="19">
        <v>2157</v>
      </c>
      <c r="E1912" s="19">
        <v>98.341</v>
      </c>
    </row>
    <row r="1913" spans="4:5">
      <c r="D1913" s="19">
        <v>2158</v>
      </c>
      <c r="E1913" s="19">
        <v>98.323</v>
      </c>
    </row>
    <row r="1914" spans="4:5">
      <c r="D1914" s="19">
        <v>2159</v>
      </c>
      <c r="E1914" s="19">
        <v>98.307</v>
      </c>
    </row>
    <row r="1915" spans="4:5">
      <c r="D1915" s="19">
        <v>2160</v>
      </c>
      <c r="E1915" s="19">
        <v>98.301</v>
      </c>
    </row>
    <row r="1916" spans="4:5">
      <c r="D1916" s="19">
        <v>2161</v>
      </c>
      <c r="E1916" s="19">
        <v>98.308</v>
      </c>
    </row>
    <row r="1917" spans="4:5">
      <c r="D1917" s="19">
        <v>2162</v>
      </c>
      <c r="E1917" s="19">
        <v>98.301</v>
      </c>
    </row>
    <row r="1918" spans="4:5">
      <c r="D1918" s="19">
        <v>2163</v>
      </c>
      <c r="E1918" s="19">
        <v>98.312</v>
      </c>
    </row>
    <row r="1919" spans="4:5">
      <c r="D1919" s="19">
        <v>2164</v>
      </c>
      <c r="E1919" s="19">
        <v>98.308</v>
      </c>
    </row>
    <row r="1920" spans="4:5">
      <c r="D1920" s="19">
        <v>2165</v>
      </c>
      <c r="E1920" s="19">
        <v>98.307</v>
      </c>
    </row>
    <row r="1921" spans="4:5">
      <c r="D1921" s="19">
        <v>2166</v>
      </c>
      <c r="E1921" s="19">
        <v>98.134</v>
      </c>
    </row>
    <row r="1922" spans="4:5">
      <c r="D1922" s="19">
        <v>2167</v>
      </c>
      <c r="E1922" s="19">
        <v>98.289</v>
      </c>
    </row>
    <row r="1923" spans="4:5">
      <c r="D1923" s="19">
        <v>2168</v>
      </c>
      <c r="E1923" s="19">
        <v>98.268</v>
      </c>
    </row>
    <row r="1924" spans="4:5">
      <c r="D1924" s="19">
        <v>2169</v>
      </c>
      <c r="E1924" s="19">
        <v>98.276</v>
      </c>
    </row>
    <row r="1925" spans="4:5">
      <c r="D1925" s="19">
        <v>2170</v>
      </c>
      <c r="E1925" s="19">
        <v>98.288</v>
      </c>
    </row>
    <row r="1926" spans="4:5">
      <c r="D1926" s="19">
        <v>2171</v>
      </c>
      <c r="E1926" s="19">
        <v>98.291</v>
      </c>
    </row>
    <row r="1927" spans="4:5">
      <c r="D1927" s="19">
        <v>2172</v>
      </c>
      <c r="E1927" s="19">
        <v>98.254</v>
      </c>
    </row>
    <row r="1928" spans="4:5">
      <c r="D1928" s="19">
        <v>2173</v>
      </c>
      <c r="E1928" s="19">
        <v>98.235</v>
      </c>
    </row>
    <row r="1929" spans="4:5">
      <c r="D1929" s="19">
        <v>2174</v>
      </c>
      <c r="E1929" s="19">
        <v>98.216</v>
      </c>
    </row>
    <row r="1930" spans="4:5">
      <c r="D1930" s="19">
        <v>2175</v>
      </c>
      <c r="E1930" s="19">
        <v>98.186</v>
      </c>
    </row>
    <row r="1931" spans="4:5">
      <c r="D1931" s="19">
        <v>2176</v>
      </c>
      <c r="E1931" s="19">
        <v>98.161</v>
      </c>
    </row>
    <row r="1932" spans="4:5">
      <c r="D1932" s="19">
        <v>2177</v>
      </c>
      <c r="E1932" s="19">
        <v>98.118</v>
      </c>
    </row>
    <row r="1933" spans="4:5">
      <c r="D1933" s="19">
        <v>2178</v>
      </c>
      <c r="E1933" s="19">
        <v>98.081</v>
      </c>
    </row>
    <row r="1934" spans="4:5">
      <c r="D1934" s="19">
        <v>2179</v>
      </c>
      <c r="E1934" s="19">
        <v>98.072</v>
      </c>
    </row>
    <row r="1935" spans="4:5">
      <c r="D1935" s="19">
        <v>2180</v>
      </c>
      <c r="E1935" s="19">
        <v>98.066</v>
      </c>
    </row>
    <row r="1936" spans="4:5">
      <c r="D1936" s="19">
        <v>2181</v>
      </c>
      <c r="E1936" s="19">
        <v>98.042</v>
      </c>
    </row>
    <row r="1937" spans="4:5">
      <c r="D1937" s="19">
        <v>2182</v>
      </c>
      <c r="E1937" s="19">
        <v>98.079</v>
      </c>
    </row>
    <row r="1938" spans="4:5">
      <c r="D1938" s="19">
        <v>2183</v>
      </c>
      <c r="E1938" s="19">
        <v>98.097</v>
      </c>
    </row>
    <row r="1939" spans="4:5">
      <c r="D1939" s="19">
        <v>2184</v>
      </c>
      <c r="E1939" s="19">
        <v>98.127</v>
      </c>
    </row>
    <row r="1940" spans="4:5">
      <c r="D1940" s="19">
        <v>2185</v>
      </c>
      <c r="E1940" s="19">
        <v>98.169</v>
      </c>
    </row>
    <row r="1941" spans="4:5">
      <c r="D1941" s="19">
        <v>2186</v>
      </c>
      <c r="E1941" s="19">
        <v>98.21</v>
      </c>
    </row>
    <row r="1942" spans="4:5">
      <c r="D1942" s="19">
        <v>2187</v>
      </c>
      <c r="E1942" s="19">
        <v>98.268</v>
      </c>
    </row>
    <row r="1943" spans="4:5">
      <c r="D1943" s="19">
        <v>2188</v>
      </c>
      <c r="E1943" s="19">
        <v>98.274</v>
      </c>
    </row>
    <row r="1944" spans="4:5">
      <c r="D1944" s="19">
        <v>2189</v>
      </c>
      <c r="E1944" s="19">
        <v>98.262</v>
      </c>
    </row>
    <row r="1945" spans="4:5">
      <c r="D1945" s="19">
        <v>2190</v>
      </c>
      <c r="E1945" s="19">
        <v>98.242</v>
      </c>
    </row>
    <row r="1946" spans="4:5">
      <c r="D1946" s="19">
        <v>2191</v>
      </c>
      <c r="E1946" s="19">
        <v>98.226</v>
      </c>
    </row>
    <row r="1947" spans="4:5">
      <c r="D1947" s="19">
        <v>2192</v>
      </c>
      <c r="E1947" s="19">
        <v>98.224</v>
      </c>
    </row>
    <row r="1948" spans="4:5">
      <c r="D1948" s="19">
        <v>2193</v>
      </c>
      <c r="E1948" s="19">
        <v>98.211</v>
      </c>
    </row>
    <row r="1949" spans="4:5">
      <c r="D1949" s="19">
        <v>2194</v>
      </c>
      <c r="E1949" s="19">
        <v>98.235</v>
      </c>
    </row>
    <row r="1950" spans="4:5">
      <c r="D1950" s="19">
        <v>2195</v>
      </c>
      <c r="E1950" s="19">
        <v>98.203</v>
      </c>
    </row>
    <row r="1951" spans="4:5">
      <c r="D1951" s="19">
        <v>2196</v>
      </c>
      <c r="E1951" s="19">
        <v>98.207</v>
      </c>
    </row>
    <row r="1952" spans="4:5">
      <c r="D1952" s="19">
        <v>2197</v>
      </c>
      <c r="E1952" s="19">
        <v>98.19</v>
      </c>
    </row>
    <row r="1953" spans="4:5">
      <c r="D1953" s="19">
        <v>2198</v>
      </c>
      <c r="E1953" s="19">
        <v>98.218</v>
      </c>
    </row>
    <row r="1954" spans="4:5">
      <c r="D1954" s="19">
        <v>2199</v>
      </c>
      <c r="E1954" s="19">
        <v>98.246</v>
      </c>
    </row>
    <row r="1955" spans="4:5">
      <c r="D1955" s="19">
        <v>2200</v>
      </c>
      <c r="E1955" s="19">
        <v>98.24</v>
      </c>
    </row>
    <row r="1956" spans="4:5">
      <c r="D1956" s="19">
        <v>2201</v>
      </c>
      <c r="E1956" s="19">
        <v>98.26</v>
      </c>
    </row>
    <row r="1957" spans="4:5">
      <c r="D1957" s="19">
        <v>2202</v>
      </c>
      <c r="E1957" s="19">
        <v>98.256</v>
      </c>
    </row>
    <row r="1958" spans="4:5">
      <c r="D1958" s="19">
        <v>2203</v>
      </c>
      <c r="E1958" s="19">
        <v>98.266</v>
      </c>
    </row>
    <row r="1959" spans="4:5">
      <c r="D1959" s="19">
        <v>2204</v>
      </c>
      <c r="E1959" s="19">
        <v>98.239</v>
      </c>
    </row>
    <row r="1960" spans="4:5">
      <c r="D1960" s="19">
        <v>2205</v>
      </c>
      <c r="E1960" s="19">
        <v>98.214</v>
      </c>
    </row>
    <row r="1961" spans="4:5">
      <c r="D1961" s="19">
        <v>2206</v>
      </c>
      <c r="E1961" s="19">
        <v>98.213</v>
      </c>
    </row>
    <row r="1962" spans="4:5">
      <c r="D1962" s="19">
        <v>2207</v>
      </c>
      <c r="E1962" s="19">
        <v>98.229</v>
      </c>
    </row>
    <row r="1963" spans="4:5">
      <c r="D1963" s="19">
        <v>2208</v>
      </c>
      <c r="E1963" s="19">
        <v>98.242</v>
      </c>
    </row>
    <row r="1964" spans="4:5">
      <c r="D1964" s="19">
        <v>2209</v>
      </c>
      <c r="E1964" s="19">
        <v>98.25</v>
      </c>
    </row>
    <row r="1965" spans="4:5">
      <c r="D1965" s="19">
        <v>2210</v>
      </c>
      <c r="E1965" s="19">
        <v>98.265</v>
      </c>
    </row>
    <row r="1966" spans="4:5">
      <c r="D1966" s="19">
        <v>2211</v>
      </c>
      <c r="E1966" s="19">
        <v>98.284</v>
      </c>
    </row>
    <row r="1967" spans="4:5">
      <c r="D1967" s="19">
        <v>2212</v>
      </c>
      <c r="E1967" s="19">
        <v>98.269</v>
      </c>
    </row>
    <row r="1968" spans="4:5">
      <c r="D1968" s="19">
        <v>2213</v>
      </c>
      <c r="E1968" s="19">
        <v>98.25</v>
      </c>
    </row>
    <row r="1969" spans="4:5">
      <c r="D1969" s="19">
        <v>2214</v>
      </c>
      <c r="E1969" s="19">
        <v>98.277</v>
      </c>
    </row>
    <row r="1970" spans="4:5">
      <c r="D1970" s="19">
        <v>2215</v>
      </c>
      <c r="E1970" s="19">
        <v>98.293</v>
      </c>
    </row>
    <row r="1971" spans="4:5">
      <c r="D1971" s="19">
        <v>2216</v>
      </c>
      <c r="E1971" s="19">
        <v>98.309</v>
      </c>
    </row>
    <row r="1972" spans="4:5">
      <c r="D1972" s="19">
        <v>2217</v>
      </c>
      <c r="E1972" s="19">
        <v>98.289</v>
      </c>
    </row>
    <row r="1973" spans="4:5">
      <c r="D1973" s="19">
        <v>2218</v>
      </c>
      <c r="E1973" s="19">
        <v>98.25</v>
      </c>
    </row>
    <row r="1974" spans="4:5">
      <c r="D1974" s="19">
        <v>2219</v>
      </c>
      <c r="E1974" s="19">
        <v>98.201</v>
      </c>
    </row>
    <row r="1975" spans="4:5">
      <c r="D1975" s="19">
        <v>2220</v>
      </c>
      <c r="E1975" s="19">
        <v>98.213</v>
      </c>
    </row>
    <row r="1976" spans="4:5">
      <c r="D1976" s="19">
        <v>2221</v>
      </c>
      <c r="E1976" s="19">
        <v>98.19</v>
      </c>
    </row>
    <row r="1977" spans="4:5">
      <c r="D1977" s="19">
        <v>2222</v>
      </c>
      <c r="E1977" s="19">
        <v>98.196</v>
      </c>
    </row>
    <row r="1978" spans="4:5">
      <c r="D1978" s="19">
        <v>2223</v>
      </c>
      <c r="E1978" s="19">
        <v>98.186</v>
      </c>
    </row>
    <row r="1979" spans="4:5">
      <c r="D1979" s="19">
        <v>2224</v>
      </c>
      <c r="E1979" s="19">
        <v>98.192</v>
      </c>
    </row>
    <row r="1980" spans="4:5">
      <c r="D1980" s="19">
        <v>2225</v>
      </c>
      <c r="E1980" s="19">
        <v>98.223</v>
      </c>
    </row>
    <row r="1981" spans="4:5">
      <c r="D1981" s="19">
        <v>2226</v>
      </c>
      <c r="E1981" s="19">
        <v>98.212</v>
      </c>
    </row>
    <row r="1982" spans="4:5">
      <c r="D1982" s="19">
        <v>2227</v>
      </c>
      <c r="E1982" s="19">
        <v>98.218</v>
      </c>
    </row>
    <row r="1983" spans="4:5">
      <c r="D1983" s="19">
        <v>2228</v>
      </c>
      <c r="E1983" s="19">
        <v>98.185</v>
      </c>
    </row>
    <row r="1984" spans="4:5">
      <c r="D1984" s="19">
        <v>2229</v>
      </c>
      <c r="E1984" s="19">
        <v>98.202</v>
      </c>
    </row>
    <row r="1985" spans="4:5">
      <c r="D1985" s="19">
        <v>2230</v>
      </c>
      <c r="E1985" s="19">
        <v>98.232</v>
      </c>
    </row>
    <row r="1986" spans="4:5">
      <c r="D1986" s="19">
        <v>2231</v>
      </c>
      <c r="E1986" s="19">
        <v>98.224</v>
      </c>
    </row>
    <row r="1987" spans="4:5">
      <c r="D1987" s="19">
        <v>2232</v>
      </c>
      <c r="E1987" s="19">
        <v>98.199</v>
      </c>
    </row>
    <row r="1988" spans="4:5">
      <c r="D1988" s="19">
        <v>2233</v>
      </c>
      <c r="E1988" s="19">
        <v>98.172</v>
      </c>
    </row>
    <row r="1989" spans="4:5">
      <c r="D1989" s="19">
        <v>2234</v>
      </c>
      <c r="E1989" s="19">
        <v>98.148</v>
      </c>
    </row>
    <row r="1990" spans="4:5">
      <c r="D1990" s="19">
        <v>2235</v>
      </c>
      <c r="E1990" s="19">
        <v>98.115</v>
      </c>
    </row>
    <row r="1991" spans="4:5">
      <c r="D1991" s="19">
        <v>2236</v>
      </c>
      <c r="E1991" s="19">
        <v>98.136</v>
      </c>
    </row>
    <row r="1992" spans="4:5">
      <c r="D1992" s="19">
        <v>2237</v>
      </c>
      <c r="E1992" s="19">
        <v>98.126</v>
      </c>
    </row>
    <row r="1993" spans="4:5">
      <c r="D1993" s="19">
        <v>2238</v>
      </c>
      <c r="E1993" s="19">
        <v>98.137</v>
      </c>
    </row>
    <row r="1994" spans="4:5">
      <c r="D1994" s="19">
        <v>2239</v>
      </c>
      <c r="E1994" s="19">
        <v>98.119</v>
      </c>
    </row>
    <row r="1995" spans="4:5">
      <c r="D1995" s="19">
        <v>2240</v>
      </c>
      <c r="E1995" s="19">
        <v>98.114</v>
      </c>
    </row>
    <row r="1996" spans="4:5">
      <c r="D1996" s="19">
        <v>2241</v>
      </c>
      <c r="E1996" s="19">
        <v>98.106</v>
      </c>
    </row>
    <row r="1997" spans="4:5">
      <c r="D1997" s="19">
        <v>2242</v>
      </c>
      <c r="E1997" s="19">
        <v>98.088</v>
      </c>
    </row>
    <row r="1998" spans="4:5">
      <c r="D1998" s="19">
        <v>2243</v>
      </c>
      <c r="E1998" s="19">
        <v>98.065</v>
      </c>
    </row>
    <row r="1999" spans="4:5">
      <c r="D1999" s="19">
        <v>2244</v>
      </c>
      <c r="E1999" s="19">
        <v>98.05</v>
      </c>
    </row>
    <row r="2000" spans="4:5">
      <c r="D2000" s="19">
        <v>2245</v>
      </c>
      <c r="E2000" s="19">
        <v>98.058</v>
      </c>
    </row>
    <row r="2001" spans="4:5">
      <c r="D2001" s="19">
        <v>2246</v>
      </c>
      <c r="E2001" s="19">
        <v>98.062</v>
      </c>
    </row>
    <row r="2002" spans="4:5">
      <c r="D2002" s="19">
        <v>2247</v>
      </c>
      <c r="E2002" s="19">
        <v>98.055</v>
      </c>
    </row>
    <row r="2003" spans="4:5">
      <c r="D2003" s="19">
        <v>2248</v>
      </c>
      <c r="E2003" s="19">
        <v>98.016</v>
      </c>
    </row>
    <row r="2004" spans="4:5">
      <c r="D2004" s="19">
        <v>2249</v>
      </c>
      <c r="E2004" s="19">
        <v>97.968</v>
      </c>
    </row>
    <row r="2005" spans="4:5">
      <c r="D2005" s="19">
        <v>2250</v>
      </c>
      <c r="E2005" s="19">
        <v>97.93</v>
      </c>
    </row>
    <row r="2006" spans="4:5">
      <c r="D2006" s="19">
        <v>2251</v>
      </c>
      <c r="E2006" s="19">
        <v>97.914</v>
      </c>
    </row>
    <row r="2007" spans="4:5">
      <c r="D2007" s="19">
        <v>2252</v>
      </c>
      <c r="E2007" s="19">
        <v>97.9</v>
      </c>
    </row>
    <row r="2008" spans="4:5">
      <c r="D2008" s="19">
        <v>2253</v>
      </c>
      <c r="E2008" s="19">
        <v>97.896</v>
      </c>
    </row>
    <row r="2009" spans="4:5">
      <c r="D2009" s="19">
        <v>2254</v>
      </c>
      <c r="E2009" s="19">
        <v>97.879</v>
      </c>
    </row>
    <row r="2010" spans="4:5">
      <c r="D2010" s="19">
        <v>2255</v>
      </c>
      <c r="E2010" s="19">
        <v>97.881</v>
      </c>
    </row>
    <row r="2011" spans="4:5">
      <c r="D2011" s="19">
        <v>2256</v>
      </c>
      <c r="E2011" s="19">
        <v>97.859</v>
      </c>
    </row>
    <row r="2012" spans="4:5">
      <c r="D2012" s="19">
        <v>2257</v>
      </c>
      <c r="E2012" s="19">
        <v>97.831</v>
      </c>
    </row>
    <row r="2013" spans="4:5">
      <c r="D2013" s="19">
        <v>2258</v>
      </c>
      <c r="E2013" s="19">
        <v>97.79</v>
      </c>
    </row>
    <row r="2014" spans="4:5">
      <c r="D2014" s="19">
        <v>2259</v>
      </c>
      <c r="E2014" s="19">
        <v>97.758</v>
      </c>
    </row>
    <row r="2015" spans="4:5">
      <c r="D2015" s="19">
        <v>2260</v>
      </c>
      <c r="E2015" s="19">
        <v>97.768</v>
      </c>
    </row>
    <row r="2016" spans="4:5">
      <c r="D2016" s="19">
        <v>2261</v>
      </c>
      <c r="E2016" s="19">
        <v>97.733</v>
      </c>
    </row>
    <row r="2017" spans="4:5">
      <c r="D2017" s="19">
        <v>2262</v>
      </c>
      <c r="E2017" s="19">
        <v>97.749</v>
      </c>
    </row>
    <row r="2018" spans="4:5">
      <c r="D2018" s="19">
        <v>2263</v>
      </c>
      <c r="E2018" s="19">
        <v>97.743</v>
      </c>
    </row>
    <row r="2019" spans="4:5">
      <c r="D2019" s="19">
        <v>2264</v>
      </c>
      <c r="E2019" s="19">
        <v>97.732</v>
      </c>
    </row>
    <row r="2020" spans="4:5">
      <c r="D2020" s="19">
        <v>2265</v>
      </c>
      <c r="E2020" s="19">
        <v>97.706</v>
      </c>
    </row>
    <row r="2021" spans="4:5">
      <c r="D2021" s="19">
        <v>2266</v>
      </c>
      <c r="E2021" s="19">
        <v>97.749</v>
      </c>
    </row>
    <row r="2022" spans="4:5">
      <c r="D2022" s="19">
        <v>2267</v>
      </c>
      <c r="E2022" s="19">
        <v>97.776</v>
      </c>
    </row>
    <row r="2023" spans="4:5">
      <c r="D2023" s="19">
        <v>2268</v>
      </c>
      <c r="E2023" s="19">
        <v>97.836</v>
      </c>
    </row>
    <row r="2024" spans="4:5">
      <c r="D2024" s="19">
        <v>2269</v>
      </c>
      <c r="E2024" s="19">
        <v>97.9</v>
      </c>
    </row>
    <row r="2025" spans="4:5">
      <c r="D2025" s="19">
        <v>2270</v>
      </c>
      <c r="E2025" s="19">
        <v>97.959</v>
      </c>
    </row>
    <row r="2026" spans="4:5">
      <c r="D2026" s="19">
        <v>2271</v>
      </c>
      <c r="E2026" s="19">
        <v>97.995</v>
      </c>
    </row>
    <row r="2027" spans="4:5">
      <c r="D2027" s="19">
        <v>2272</v>
      </c>
      <c r="E2027" s="19">
        <v>98.024</v>
      </c>
    </row>
    <row r="2028" spans="4:5">
      <c r="D2028" s="19">
        <v>2273</v>
      </c>
      <c r="E2028" s="19">
        <v>98.052</v>
      </c>
    </row>
    <row r="2029" spans="4:5">
      <c r="D2029" s="19">
        <v>2274</v>
      </c>
      <c r="E2029" s="19">
        <v>98.073</v>
      </c>
    </row>
    <row r="2030" spans="4:5">
      <c r="D2030" s="19">
        <v>2275</v>
      </c>
      <c r="E2030" s="19">
        <v>98.066</v>
      </c>
    </row>
    <row r="2031" spans="4:5">
      <c r="D2031" s="19">
        <v>2276</v>
      </c>
      <c r="E2031" s="19">
        <v>98.084</v>
      </c>
    </row>
    <row r="2032" spans="4:5">
      <c r="D2032" s="19">
        <v>2277</v>
      </c>
      <c r="E2032" s="19">
        <v>98.077</v>
      </c>
    </row>
    <row r="2033" spans="4:5">
      <c r="D2033" s="19">
        <v>2278</v>
      </c>
      <c r="E2033" s="19">
        <v>98.058</v>
      </c>
    </row>
    <row r="2034" spans="4:5">
      <c r="D2034" s="19">
        <v>2279</v>
      </c>
      <c r="E2034" s="19">
        <v>98.057</v>
      </c>
    </row>
    <row r="2035" spans="4:5">
      <c r="D2035" s="19">
        <v>2280</v>
      </c>
      <c r="E2035" s="19">
        <v>98.067</v>
      </c>
    </row>
    <row r="2036" spans="4:5">
      <c r="D2036" s="19">
        <v>2281</v>
      </c>
      <c r="E2036" s="19">
        <v>98.102</v>
      </c>
    </row>
    <row r="2037" spans="4:5">
      <c r="D2037" s="19">
        <v>2282</v>
      </c>
      <c r="E2037" s="19">
        <v>98.125</v>
      </c>
    </row>
    <row r="2038" spans="4:5">
      <c r="D2038" s="19">
        <v>2283</v>
      </c>
      <c r="E2038" s="19">
        <v>98.117</v>
      </c>
    </row>
    <row r="2039" spans="4:5">
      <c r="D2039" s="19">
        <v>2284</v>
      </c>
      <c r="E2039" s="19">
        <v>98.145</v>
      </c>
    </row>
    <row r="2040" spans="4:5">
      <c r="D2040" s="19">
        <v>2285</v>
      </c>
      <c r="E2040" s="19">
        <v>98.173</v>
      </c>
    </row>
    <row r="2041" spans="4:5">
      <c r="D2041" s="19">
        <v>2286</v>
      </c>
      <c r="E2041" s="19">
        <v>98.187</v>
      </c>
    </row>
    <row r="2042" spans="4:5">
      <c r="D2042" s="19">
        <v>2287</v>
      </c>
      <c r="E2042" s="19">
        <v>98.2</v>
      </c>
    </row>
    <row r="2043" spans="4:5">
      <c r="D2043" s="19">
        <v>2288</v>
      </c>
      <c r="E2043" s="19">
        <v>98.256</v>
      </c>
    </row>
    <row r="2044" spans="4:5">
      <c r="D2044" s="19">
        <v>2289</v>
      </c>
      <c r="E2044" s="19">
        <v>98.296</v>
      </c>
    </row>
    <row r="2045" spans="4:5">
      <c r="D2045" s="19">
        <v>2290</v>
      </c>
      <c r="E2045" s="19">
        <v>98.306</v>
      </c>
    </row>
    <row r="2046" spans="4:5">
      <c r="D2046" s="19">
        <v>2291</v>
      </c>
      <c r="E2046" s="19">
        <v>98.315</v>
      </c>
    </row>
    <row r="2047" spans="4:5">
      <c r="D2047" s="19">
        <v>2292</v>
      </c>
      <c r="E2047" s="19">
        <v>98.283</v>
      </c>
    </row>
    <row r="2048" spans="4:5">
      <c r="D2048" s="19">
        <v>2293</v>
      </c>
      <c r="E2048" s="19">
        <v>98.254</v>
      </c>
    </row>
    <row r="2049" spans="4:5">
      <c r="D2049" s="19">
        <v>2294</v>
      </c>
      <c r="E2049" s="19">
        <v>98.213</v>
      </c>
    </row>
    <row r="2050" spans="4:5">
      <c r="D2050" s="19">
        <v>2295</v>
      </c>
      <c r="E2050" s="19">
        <v>98.176</v>
      </c>
    </row>
    <row r="2051" spans="4:5">
      <c r="D2051" s="19">
        <v>2296</v>
      </c>
      <c r="E2051" s="19">
        <v>98.122</v>
      </c>
    </row>
    <row r="2052" spans="4:5">
      <c r="D2052" s="19">
        <v>2297</v>
      </c>
      <c r="E2052" s="19">
        <v>98.081</v>
      </c>
    </row>
    <row r="2053" spans="4:5">
      <c r="D2053" s="19">
        <v>2298</v>
      </c>
      <c r="E2053" s="19">
        <v>98.032</v>
      </c>
    </row>
    <row r="2054" spans="4:5">
      <c r="D2054" s="19">
        <v>2299</v>
      </c>
      <c r="E2054" s="19">
        <v>97.999</v>
      </c>
    </row>
    <row r="2055" spans="4:5">
      <c r="D2055" s="19">
        <v>2300</v>
      </c>
      <c r="E2055" s="19">
        <v>97.975</v>
      </c>
    </row>
    <row r="2056" spans="4:5">
      <c r="D2056" s="19">
        <v>2301</v>
      </c>
      <c r="E2056" s="19">
        <v>97.972</v>
      </c>
    </row>
    <row r="2057" spans="4:5">
      <c r="D2057" s="19">
        <v>2302</v>
      </c>
      <c r="E2057" s="19">
        <v>97.943</v>
      </c>
    </row>
    <row r="2058" spans="4:5">
      <c r="D2058" s="19">
        <v>2303</v>
      </c>
      <c r="E2058" s="19">
        <v>97.96</v>
      </c>
    </row>
    <row r="2059" spans="4:5">
      <c r="D2059" s="19">
        <v>2304</v>
      </c>
      <c r="E2059" s="19">
        <v>98.002</v>
      </c>
    </row>
    <row r="2060" spans="4:5">
      <c r="D2060" s="19">
        <v>2305</v>
      </c>
      <c r="E2060" s="19">
        <v>98.013</v>
      </c>
    </row>
    <row r="2061" spans="4:5">
      <c r="D2061" s="19">
        <v>2306</v>
      </c>
      <c r="E2061" s="19">
        <v>98.024</v>
      </c>
    </row>
    <row r="2062" spans="4:5">
      <c r="D2062" s="19">
        <v>2307</v>
      </c>
      <c r="E2062" s="19">
        <v>98.061</v>
      </c>
    </row>
    <row r="2063" spans="4:5">
      <c r="D2063" s="19">
        <v>2308</v>
      </c>
      <c r="E2063" s="19">
        <v>98.065</v>
      </c>
    </row>
    <row r="2064" spans="4:5">
      <c r="D2064" s="19">
        <v>2309</v>
      </c>
      <c r="E2064" s="19">
        <v>98.077</v>
      </c>
    </row>
    <row r="2065" spans="4:5">
      <c r="D2065" s="19">
        <v>2310</v>
      </c>
      <c r="E2065" s="19">
        <v>98.075</v>
      </c>
    </row>
    <row r="2066" spans="4:5">
      <c r="D2066" s="19">
        <v>2311</v>
      </c>
      <c r="E2066" s="19">
        <v>98.096</v>
      </c>
    </row>
    <row r="2067" spans="4:5">
      <c r="D2067" s="19">
        <v>2312</v>
      </c>
      <c r="E2067" s="19">
        <v>98.11</v>
      </c>
    </row>
    <row r="2068" spans="4:5">
      <c r="D2068" s="19">
        <v>2313</v>
      </c>
      <c r="E2068" s="19">
        <v>98.124</v>
      </c>
    </row>
    <row r="2069" spans="4:5">
      <c r="D2069" s="19">
        <v>2314</v>
      </c>
      <c r="E2069" s="19">
        <v>98.142</v>
      </c>
    </row>
    <row r="2070" spans="4:5">
      <c r="D2070" s="19">
        <v>2315</v>
      </c>
      <c r="E2070" s="19">
        <v>98.145</v>
      </c>
    </row>
    <row r="2071" spans="4:5">
      <c r="D2071" s="19">
        <v>2316</v>
      </c>
      <c r="E2071" s="19">
        <v>98.142</v>
      </c>
    </row>
    <row r="2072" spans="4:5">
      <c r="D2072" s="19">
        <v>2317</v>
      </c>
      <c r="E2072" s="19">
        <v>98.126</v>
      </c>
    </row>
    <row r="2073" spans="4:5">
      <c r="D2073" s="19">
        <v>2318</v>
      </c>
      <c r="E2073" s="19">
        <v>98.117</v>
      </c>
    </row>
    <row r="2074" spans="4:5">
      <c r="D2074" s="19">
        <v>2319</v>
      </c>
      <c r="E2074" s="19">
        <v>98.112</v>
      </c>
    </row>
    <row r="2075" spans="4:5">
      <c r="D2075" s="19">
        <v>2320</v>
      </c>
      <c r="E2075" s="19">
        <v>98.096</v>
      </c>
    </row>
    <row r="2076" spans="4:5">
      <c r="D2076" s="19">
        <v>2321</v>
      </c>
      <c r="E2076" s="19">
        <v>98.063</v>
      </c>
    </row>
    <row r="2077" spans="4:5">
      <c r="D2077" s="19">
        <v>2322</v>
      </c>
      <c r="E2077" s="19">
        <v>98.042</v>
      </c>
    </row>
    <row r="2078" spans="4:5">
      <c r="D2078" s="19">
        <v>2323</v>
      </c>
      <c r="E2078" s="19">
        <v>98.043</v>
      </c>
    </row>
    <row r="2079" spans="4:5">
      <c r="D2079" s="19">
        <v>2324</v>
      </c>
      <c r="E2079" s="19">
        <v>98.027</v>
      </c>
    </row>
    <row r="2080" spans="4:5">
      <c r="D2080" s="19">
        <v>2325</v>
      </c>
      <c r="E2080" s="19">
        <v>97.99</v>
      </c>
    </row>
    <row r="2081" spans="4:5">
      <c r="D2081" s="19">
        <v>2326</v>
      </c>
      <c r="E2081" s="19">
        <v>97.981</v>
      </c>
    </row>
    <row r="2082" spans="4:5">
      <c r="D2082" s="19">
        <v>2327</v>
      </c>
      <c r="E2082" s="19">
        <v>97.931</v>
      </c>
    </row>
    <row r="2083" spans="4:5">
      <c r="D2083" s="19">
        <v>2328</v>
      </c>
      <c r="E2083" s="19">
        <v>97.934</v>
      </c>
    </row>
    <row r="2084" spans="4:5">
      <c r="D2084" s="19">
        <v>2329</v>
      </c>
      <c r="E2084" s="19">
        <v>97.945</v>
      </c>
    </row>
    <row r="2085" spans="4:5">
      <c r="D2085" s="19">
        <v>2330</v>
      </c>
      <c r="E2085" s="19">
        <v>97.977</v>
      </c>
    </row>
    <row r="2086" spans="4:5">
      <c r="D2086" s="19">
        <v>2331</v>
      </c>
      <c r="E2086" s="19">
        <v>97.964</v>
      </c>
    </row>
    <row r="2087" spans="4:5">
      <c r="D2087" s="19">
        <v>2332</v>
      </c>
      <c r="E2087" s="19">
        <v>97.968</v>
      </c>
    </row>
    <row r="2088" spans="4:5">
      <c r="D2088" s="19">
        <v>2333</v>
      </c>
      <c r="E2088" s="19">
        <v>97.987</v>
      </c>
    </row>
    <row r="2089" spans="4:5">
      <c r="D2089" s="19">
        <v>2334</v>
      </c>
      <c r="E2089" s="19">
        <v>98.045</v>
      </c>
    </row>
    <row r="2090" spans="4:5">
      <c r="D2090" s="19">
        <v>2335</v>
      </c>
      <c r="E2090" s="19">
        <v>98.048</v>
      </c>
    </row>
    <row r="2091" spans="4:5">
      <c r="D2091" s="19">
        <v>2336</v>
      </c>
      <c r="E2091" s="19">
        <v>98.064</v>
      </c>
    </row>
    <row r="2092" spans="4:5">
      <c r="D2092" s="19">
        <v>2337</v>
      </c>
      <c r="E2092" s="19">
        <v>98.077</v>
      </c>
    </row>
    <row r="2093" spans="4:5">
      <c r="D2093" s="19">
        <v>2338</v>
      </c>
      <c r="E2093" s="19">
        <v>98.123</v>
      </c>
    </row>
    <row r="2094" spans="4:5">
      <c r="D2094" s="19">
        <v>2339</v>
      </c>
      <c r="E2094" s="19">
        <v>98.126</v>
      </c>
    </row>
    <row r="2095" spans="4:5">
      <c r="D2095" s="19">
        <v>2340</v>
      </c>
      <c r="E2095" s="19">
        <v>98.138</v>
      </c>
    </row>
    <row r="2096" spans="4:5">
      <c r="D2096" s="19">
        <v>2341</v>
      </c>
      <c r="E2096" s="19">
        <v>98.123</v>
      </c>
    </row>
    <row r="2097" spans="4:5">
      <c r="D2097" s="19">
        <v>2342</v>
      </c>
      <c r="E2097" s="19">
        <v>98.082</v>
      </c>
    </row>
    <row r="2098" spans="4:5">
      <c r="D2098" s="19">
        <v>2343</v>
      </c>
      <c r="E2098" s="19">
        <v>98.085</v>
      </c>
    </row>
    <row r="2099" spans="4:5">
      <c r="D2099" s="19">
        <v>2344</v>
      </c>
      <c r="E2099" s="19">
        <v>98.112</v>
      </c>
    </row>
    <row r="2100" spans="4:5">
      <c r="D2100" s="19">
        <v>2345</v>
      </c>
      <c r="E2100" s="19">
        <v>98.153</v>
      </c>
    </row>
    <row r="2101" spans="4:5">
      <c r="D2101" s="19">
        <v>2346</v>
      </c>
      <c r="E2101" s="19">
        <v>98.177</v>
      </c>
    </row>
    <row r="2102" spans="4:5">
      <c r="D2102" s="19">
        <v>2347</v>
      </c>
      <c r="E2102" s="19">
        <v>98.203</v>
      </c>
    </row>
    <row r="2103" spans="4:5">
      <c r="D2103" s="19">
        <v>2348</v>
      </c>
      <c r="E2103" s="19">
        <v>98.187</v>
      </c>
    </row>
    <row r="2104" spans="4:5">
      <c r="D2104" s="19">
        <v>2349</v>
      </c>
      <c r="E2104" s="19">
        <v>98.158</v>
      </c>
    </row>
    <row r="2105" spans="4:5">
      <c r="D2105" s="19">
        <v>2350</v>
      </c>
      <c r="E2105" s="19">
        <v>98.162</v>
      </c>
    </row>
    <row r="2106" spans="4:5">
      <c r="D2106" s="19">
        <v>2351</v>
      </c>
      <c r="E2106" s="19">
        <v>98.118</v>
      </c>
    </row>
    <row r="2107" spans="4:5">
      <c r="D2107" s="19">
        <v>2352</v>
      </c>
      <c r="E2107" s="19">
        <v>98.069</v>
      </c>
    </row>
    <row r="2108" spans="4:5">
      <c r="D2108" s="19">
        <v>2353</v>
      </c>
      <c r="E2108" s="19">
        <v>97.934</v>
      </c>
    </row>
    <row r="2109" spans="4:5">
      <c r="D2109" s="19">
        <v>2354</v>
      </c>
      <c r="E2109" s="19">
        <v>97.91</v>
      </c>
    </row>
    <row r="2110" spans="4:5">
      <c r="D2110" s="19">
        <v>2355</v>
      </c>
      <c r="E2110" s="19">
        <v>97.861</v>
      </c>
    </row>
    <row r="2111" spans="4:5">
      <c r="D2111" s="19">
        <v>2356</v>
      </c>
      <c r="E2111" s="19">
        <v>97.783</v>
      </c>
    </row>
    <row r="2112" spans="4:5">
      <c r="D2112" s="19">
        <v>2357</v>
      </c>
      <c r="E2112" s="19">
        <v>97.765</v>
      </c>
    </row>
    <row r="2113" spans="4:5">
      <c r="D2113" s="19">
        <v>2358</v>
      </c>
      <c r="E2113" s="19">
        <v>97.739</v>
      </c>
    </row>
    <row r="2114" spans="4:5">
      <c r="D2114" s="19">
        <v>2359</v>
      </c>
      <c r="E2114" s="19">
        <v>97.756</v>
      </c>
    </row>
    <row r="2115" spans="4:5">
      <c r="D2115" s="19">
        <v>2360</v>
      </c>
      <c r="E2115" s="19">
        <v>97.829</v>
      </c>
    </row>
    <row r="2116" spans="4:5">
      <c r="D2116" s="19">
        <v>2361</v>
      </c>
      <c r="E2116" s="19">
        <v>97.911</v>
      </c>
    </row>
    <row r="2117" spans="4:5">
      <c r="D2117" s="19">
        <v>2362</v>
      </c>
      <c r="E2117" s="19">
        <v>97.955</v>
      </c>
    </row>
    <row r="2118" spans="4:5">
      <c r="D2118" s="19">
        <v>2363</v>
      </c>
      <c r="E2118" s="19">
        <v>98.057</v>
      </c>
    </row>
    <row r="2119" spans="4:5">
      <c r="D2119" s="19">
        <v>2364</v>
      </c>
      <c r="E2119" s="19">
        <v>98.087</v>
      </c>
    </row>
    <row r="2120" spans="4:5">
      <c r="D2120" s="19">
        <v>2365</v>
      </c>
      <c r="E2120" s="19">
        <v>98.096</v>
      </c>
    </row>
    <row r="2121" spans="4:5">
      <c r="D2121" s="19">
        <v>2366</v>
      </c>
      <c r="E2121" s="19">
        <v>98.105</v>
      </c>
    </row>
    <row r="2122" spans="4:5">
      <c r="D2122" s="19">
        <v>2367</v>
      </c>
      <c r="E2122" s="19">
        <v>98.11</v>
      </c>
    </row>
    <row r="2123" spans="4:5">
      <c r="D2123" s="19">
        <v>2368</v>
      </c>
      <c r="E2123" s="19">
        <v>98.1</v>
      </c>
    </row>
    <row r="2124" spans="4:5">
      <c r="D2124" s="19">
        <v>2369</v>
      </c>
      <c r="E2124" s="19">
        <v>98.107</v>
      </c>
    </row>
    <row r="2125" spans="4:5">
      <c r="D2125" s="19">
        <v>2370</v>
      </c>
      <c r="E2125" s="19">
        <v>98.117</v>
      </c>
    </row>
    <row r="2126" spans="4:5">
      <c r="D2126" s="19">
        <v>2371</v>
      </c>
      <c r="E2126" s="19">
        <v>98.127</v>
      </c>
    </row>
    <row r="2127" spans="4:5">
      <c r="D2127" s="19">
        <v>2372</v>
      </c>
      <c r="E2127" s="19">
        <v>98.078</v>
      </c>
    </row>
    <row r="2128" spans="4:5">
      <c r="D2128" s="19">
        <v>2373</v>
      </c>
      <c r="E2128" s="19">
        <v>97.997</v>
      </c>
    </row>
    <row r="2129" spans="4:5">
      <c r="D2129" s="19">
        <v>2374</v>
      </c>
      <c r="E2129" s="19">
        <v>97.971</v>
      </c>
    </row>
    <row r="2130" spans="4:5">
      <c r="D2130" s="19">
        <v>2375</v>
      </c>
      <c r="E2130" s="19">
        <v>97.891</v>
      </c>
    </row>
    <row r="2131" spans="4:5">
      <c r="D2131" s="19">
        <v>2376</v>
      </c>
      <c r="E2131" s="19">
        <v>97.901</v>
      </c>
    </row>
    <row r="2132" spans="4:5">
      <c r="D2132" s="19">
        <v>2377</v>
      </c>
      <c r="E2132" s="19">
        <v>97.905</v>
      </c>
    </row>
    <row r="2133" spans="4:5">
      <c r="D2133" s="19">
        <v>2378</v>
      </c>
      <c r="E2133" s="19">
        <v>97.869</v>
      </c>
    </row>
    <row r="2134" spans="4:5">
      <c r="D2134" s="19">
        <v>2379</v>
      </c>
      <c r="E2134" s="19">
        <v>97.908</v>
      </c>
    </row>
    <row r="2135" spans="4:5">
      <c r="D2135" s="19">
        <v>2380</v>
      </c>
      <c r="E2135" s="19">
        <v>97.87</v>
      </c>
    </row>
    <row r="2136" spans="4:5">
      <c r="D2136" s="19">
        <v>2381</v>
      </c>
      <c r="E2136" s="19">
        <v>97.86</v>
      </c>
    </row>
    <row r="2137" spans="4:5">
      <c r="D2137" s="19">
        <v>2382</v>
      </c>
      <c r="E2137" s="19">
        <v>97.892</v>
      </c>
    </row>
    <row r="2138" spans="4:5">
      <c r="D2138" s="19">
        <v>2383</v>
      </c>
      <c r="E2138" s="19">
        <v>97.908</v>
      </c>
    </row>
    <row r="2139" spans="4:5">
      <c r="D2139" s="19">
        <v>2384</v>
      </c>
      <c r="E2139" s="19">
        <v>97.957</v>
      </c>
    </row>
    <row r="2140" spans="4:5">
      <c r="D2140" s="19">
        <v>2385</v>
      </c>
      <c r="E2140" s="19">
        <v>98.019</v>
      </c>
    </row>
    <row r="2141" spans="4:5">
      <c r="D2141" s="19">
        <v>2386</v>
      </c>
      <c r="E2141" s="19">
        <v>98.07</v>
      </c>
    </row>
    <row r="2142" spans="4:5">
      <c r="D2142" s="19">
        <v>2387</v>
      </c>
      <c r="E2142" s="19">
        <v>98.119</v>
      </c>
    </row>
    <row r="2143" spans="4:5">
      <c r="D2143" s="19">
        <v>2388</v>
      </c>
      <c r="E2143" s="19">
        <v>98.085</v>
      </c>
    </row>
    <row r="2144" spans="4:5">
      <c r="D2144" s="19">
        <v>2389</v>
      </c>
      <c r="E2144" s="19">
        <v>98.097</v>
      </c>
    </row>
    <row r="2145" spans="4:5">
      <c r="D2145" s="19">
        <v>2390</v>
      </c>
      <c r="E2145" s="19">
        <v>98.065</v>
      </c>
    </row>
    <row r="2146" spans="4:5">
      <c r="D2146" s="19">
        <v>2391</v>
      </c>
      <c r="E2146" s="19">
        <v>98.062</v>
      </c>
    </row>
    <row r="2147" spans="4:5">
      <c r="D2147" s="19">
        <v>2392</v>
      </c>
      <c r="E2147" s="19">
        <v>98.056</v>
      </c>
    </row>
    <row r="2148" spans="4:5">
      <c r="D2148" s="19">
        <v>2393</v>
      </c>
      <c r="E2148" s="19">
        <v>97.979</v>
      </c>
    </row>
    <row r="2149" spans="4:5">
      <c r="D2149" s="19">
        <v>2394</v>
      </c>
      <c r="E2149" s="19">
        <v>97.994</v>
      </c>
    </row>
    <row r="2150" spans="4:5">
      <c r="D2150" s="19">
        <v>2395</v>
      </c>
      <c r="E2150" s="19">
        <v>97.958</v>
      </c>
    </row>
    <row r="2151" spans="4:5">
      <c r="D2151" s="19">
        <v>2396</v>
      </c>
      <c r="E2151" s="19">
        <v>97.965</v>
      </c>
    </row>
    <row r="2152" spans="4:5">
      <c r="D2152" s="19">
        <v>2397</v>
      </c>
      <c r="E2152" s="19">
        <v>97.978</v>
      </c>
    </row>
    <row r="2153" spans="4:5">
      <c r="D2153" s="19">
        <v>2398</v>
      </c>
      <c r="E2153" s="19">
        <v>97.964</v>
      </c>
    </row>
    <row r="2154" spans="4:5">
      <c r="D2154" s="19">
        <v>2399</v>
      </c>
      <c r="E2154" s="19">
        <v>97.979</v>
      </c>
    </row>
    <row r="2155" spans="4:5">
      <c r="D2155" s="19">
        <v>2400</v>
      </c>
      <c r="E2155" s="19">
        <v>98.027</v>
      </c>
    </row>
    <row r="2156" spans="4:5">
      <c r="D2156" s="19">
        <v>2401</v>
      </c>
      <c r="E2156" s="19">
        <v>98.095</v>
      </c>
    </row>
    <row r="2157" spans="4:5">
      <c r="D2157" s="19">
        <v>2402</v>
      </c>
      <c r="E2157" s="19">
        <v>98.142</v>
      </c>
    </row>
    <row r="2158" spans="4:5">
      <c r="D2158" s="19">
        <v>2403</v>
      </c>
      <c r="E2158" s="19">
        <v>98.154</v>
      </c>
    </row>
    <row r="2159" spans="4:5">
      <c r="D2159" s="19">
        <v>2404</v>
      </c>
      <c r="E2159" s="19">
        <v>98.143</v>
      </c>
    </row>
    <row r="2160" spans="4:5">
      <c r="D2160" s="19">
        <v>2405</v>
      </c>
      <c r="E2160" s="19">
        <v>98.134</v>
      </c>
    </row>
    <row r="2161" spans="4:5">
      <c r="D2161" s="19">
        <v>2406</v>
      </c>
      <c r="E2161" s="19">
        <v>98.137</v>
      </c>
    </row>
    <row r="2162" spans="4:5">
      <c r="D2162" s="19">
        <v>2407</v>
      </c>
      <c r="E2162" s="19">
        <v>98.106</v>
      </c>
    </row>
    <row r="2163" spans="4:5">
      <c r="D2163" s="19">
        <v>2408</v>
      </c>
      <c r="E2163" s="19">
        <v>98.061</v>
      </c>
    </row>
    <row r="2164" spans="4:5">
      <c r="D2164" s="19">
        <v>2409</v>
      </c>
      <c r="E2164" s="19">
        <v>98.036</v>
      </c>
    </row>
    <row r="2165" spans="4:5">
      <c r="D2165" s="19">
        <v>2410</v>
      </c>
      <c r="E2165" s="19">
        <v>98.016</v>
      </c>
    </row>
    <row r="2166" spans="4:5">
      <c r="D2166" s="19">
        <v>2411</v>
      </c>
      <c r="E2166" s="19">
        <v>98.008</v>
      </c>
    </row>
    <row r="2167" spans="4:5">
      <c r="D2167" s="19">
        <v>2412</v>
      </c>
      <c r="E2167" s="19">
        <v>97.998</v>
      </c>
    </row>
    <row r="2168" spans="4:5">
      <c r="D2168" s="19">
        <v>2413</v>
      </c>
      <c r="E2168" s="19">
        <v>97.97</v>
      </c>
    </row>
    <row r="2169" spans="4:5">
      <c r="D2169" s="19">
        <v>2414</v>
      </c>
      <c r="E2169" s="19">
        <v>97.955</v>
      </c>
    </row>
    <row r="2170" spans="4:5">
      <c r="D2170" s="19">
        <v>2415</v>
      </c>
      <c r="E2170" s="19">
        <v>97.971</v>
      </c>
    </row>
    <row r="2171" spans="4:5">
      <c r="D2171" s="19">
        <v>2416</v>
      </c>
      <c r="E2171" s="19">
        <v>98.038</v>
      </c>
    </row>
    <row r="2172" spans="4:5">
      <c r="D2172" s="19">
        <v>2417</v>
      </c>
      <c r="E2172" s="19">
        <v>98.069</v>
      </c>
    </row>
    <row r="2173" spans="4:5">
      <c r="D2173" s="19">
        <v>2418</v>
      </c>
      <c r="E2173" s="19">
        <v>98.052</v>
      </c>
    </row>
    <row r="2174" spans="4:5">
      <c r="D2174" s="19">
        <v>2419</v>
      </c>
      <c r="E2174" s="19">
        <v>98.041</v>
      </c>
    </row>
    <row r="2175" spans="4:5">
      <c r="D2175" s="19">
        <v>2420</v>
      </c>
      <c r="E2175" s="19">
        <v>98.041</v>
      </c>
    </row>
    <row r="2176" spans="4:5">
      <c r="D2176" s="19">
        <v>2421</v>
      </c>
      <c r="E2176" s="19">
        <v>98.048</v>
      </c>
    </row>
    <row r="2177" spans="4:5">
      <c r="D2177" s="19">
        <v>2422</v>
      </c>
      <c r="E2177" s="19">
        <v>98.015</v>
      </c>
    </row>
    <row r="2178" spans="4:5">
      <c r="D2178" s="19">
        <v>2423</v>
      </c>
      <c r="E2178" s="19">
        <v>97.961</v>
      </c>
    </row>
    <row r="2179" spans="4:5">
      <c r="D2179" s="19">
        <v>2424</v>
      </c>
      <c r="E2179" s="19">
        <v>97.903</v>
      </c>
    </row>
    <row r="2180" spans="4:5">
      <c r="D2180" s="19">
        <v>2425</v>
      </c>
      <c r="E2180" s="19">
        <v>97.827</v>
      </c>
    </row>
    <row r="2181" spans="4:5">
      <c r="D2181" s="19">
        <v>2426</v>
      </c>
      <c r="E2181" s="19">
        <v>97.748</v>
      </c>
    </row>
    <row r="2182" spans="4:5">
      <c r="D2182" s="19">
        <v>2427</v>
      </c>
      <c r="E2182" s="19">
        <v>97.726</v>
      </c>
    </row>
    <row r="2183" spans="4:5">
      <c r="D2183" s="19">
        <v>2428</v>
      </c>
      <c r="E2183" s="19">
        <v>97.713</v>
      </c>
    </row>
    <row r="2184" spans="4:5">
      <c r="D2184" s="19">
        <v>2429</v>
      </c>
      <c r="E2184" s="19">
        <v>97.71</v>
      </c>
    </row>
    <row r="2185" spans="4:5">
      <c r="D2185" s="19">
        <v>2430</v>
      </c>
      <c r="E2185" s="19">
        <v>97.713</v>
      </c>
    </row>
    <row r="2186" spans="4:5">
      <c r="D2186" s="19">
        <v>2431</v>
      </c>
      <c r="E2186" s="19">
        <v>97.732</v>
      </c>
    </row>
    <row r="2187" spans="4:5">
      <c r="D2187" s="19">
        <v>2432</v>
      </c>
      <c r="E2187" s="19">
        <v>97.76</v>
      </c>
    </row>
    <row r="2188" spans="4:5">
      <c r="D2188" s="19">
        <v>2433</v>
      </c>
      <c r="E2188" s="19">
        <v>97.849</v>
      </c>
    </row>
    <row r="2189" spans="4:5">
      <c r="D2189" s="19">
        <v>2434</v>
      </c>
      <c r="E2189" s="19">
        <v>97.893</v>
      </c>
    </row>
    <row r="2190" spans="4:5">
      <c r="D2190" s="19">
        <v>2435</v>
      </c>
      <c r="E2190" s="19">
        <v>97.995</v>
      </c>
    </row>
    <row r="2191" spans="4:5">
      <c r="D2191" s="19">
        <v>2436</v>
      </c>
      <c r="E2191" s="19">
        <v>98.031</v>
      </c>
    </row>
    <row r="2192" spans="4:5">
      <c r="D2192" s="19">
        <v>2437</v>
      </c>
      <c r="E2192" s="19">
        <v>98.036</v>
      </c>
    </row>
    <row r="2193" spans="4:5">
      <c r="D2193" s="19">
        <v>2438</v>
      </c>
      <c r="E2193" s="19">
        <v>98.023</v>
      </c>
    </row>
    <row r="2194" spans="4:5">
      <c r="D2194" s="19">
        <v>2439</v>
      </c>
      <c r="E2194" s="19">
        <v>98.009</v>
      </c>
    </row>
    <row r="2195" spans="4:5">
      <c r="D2195" s="19">
        <v>2440</v>
      </c>
      <c r="E2195" s="19">
        <v>97.986</v>
      </c>
    </row>
    <row r="2196" spans="4:5">
      <c r="D2196" s="19">
        <v>2441</v>
      </c>
      <c r="E2196" s="19">
        <v>98.008</v>
      </c>
    </row>
    <row r="2197" spans="4:5">
      <c r="D2197" s="19">
        <v>2442</v>
      </c>
      <c r="E2197" s="19">
        <v>97.995</v>
      </c>
    </row>
    <row r="2198" spans="4:5">
      <c r="D2198" s="19">
        <v>2443</v>
      </c>
      <c r="E2198" s="19">
        <v>97.983</v>
      </c>
    </row>
    <row r="2199" spans="4:5">
      <c r="D2199" s="19">
        <v>2444</v>
      </c>
      <c r="E2199" s="19">
        <v>97.927</v>
      </c>
    </row>
    <row r="2200" spans="4:5">
      <c r="D2200" s="19">
        <v>2445</v>
      </c>
      <c r="E2200" s="19">
        <v>97.941</v>
      </c>
    </row>
    <row r="2201" spans="4:5">
      <c r="D2201" s="19">
        <v>2446</v>
      </c>
      <c r="E2201" s="19">
        <v>97.978</v>
      </c>
    </row>
    <row r="2202" spans="4:5">
      <c r="D2202" s="19">
        <v>2447</v>
      </c>
      <c r="E2202" s="19">
        <v>97.998</v>
      </c>
    </row>
    <row r="2203" spans="4:5">
      <c r="D2203" s="19">
        <v>2448</v>
      </c>
      <c r="E2203" s="19">
        <v>98</v>
      </c>
    </row>
    <row r="2204" spans="4:5">
      <c r="D2204" s="19">
        <v>2449</v>
      </c>
      <c r="E2204" s="19">
        <v>98.03</v>
      </c>
    </row>
    <row r="2205" spans="4:5">
      <c r="D2205" s="19">
        <v>2450</v>
      </c>
      <c r="E2205" s="19">
        <v>97.996</v>
      </c>
    </row>
    <row r="2206" spans="4:5">
      <c r="D2206" s="19">
        <v>2451</v>
      </c>
      <c r="E2206" s="19">
        <v>98.006</v>
      </c>
    </row>
    <row r="2207" spans="4:5">
      <c r="D2207" s="19">
        <v>2452</v>
      </c>
      <c r="E2207" s="19">
        <v>97.964</v>
      </c>
    </row>
    <row r="2208" spans="4:5">
      <c r="D2208" s="19">
        <v>2453</v>
      </c>
      <c r="E2208" s="19">
        <v>97.925</v>
      </c>
    </row>
    <row r="2209" spans="4:5">
      <c r="D2209" s="19">
        <v>2454</v>
      </c>
      <c r="E2209" s="19">
        <v>97.898</v>
      </c>
    </row>
    <row r="2210" spans="4:5">
      <c r="D2210" s="19">
        <v>2455</v>
      </c>
      <c r="E2210" s="19">
        <v>97.829</v>
      </c>
    </row>
    <row r="2211" spans="4:5">
      <c r="D2211" s="19">
        <v>2456</v>
      </c>
      <c r="E2211" s="19">
        <v>97.787</v>
      </c>
    </row>
    <row r="2212" spans="4:5">
      <c r="D2212" s="19">
        <v>2457</v>
      </c>
      <c r="E2212" s="19">
        <v>97.8</v>
      </c>
    </row>
    <row r="2213" spans="4:5">
      <c r="D2213" s="19">
        <v>2458</v>
      </c>
      <c r="E2213" s="19">
        <v>97.801</v>
      </c>
    </row>
    <row r="2214" spans="4:5">
      <c r="D2214" s="19">
        <v>2459</v>
      </c>
      <c r="E2214" s="19">
        <v>97.833</v>
      </c>
    </row>
    <row r="2215" spans="4:5">
      <c r="D2215" s="19">
        <v>2460</v>
      </c>
      <c r="E2215" s="19">
        <v>97.862</v>
      </c>
    </row>
    <row r="2216" spans="4:5">
      <c r="D2216" s="19">
        <v>2461</v>
      </c>
      <c r="E2216" s="19">
        <v>97.946</v>
      </c>
    </row>
    <row r="2217" spans="4:5">
      <c r="D2217" s="19">
        <v>2462</v>
      </c>
      <c r="E2217" s="19">
        <v>98.013</v>
      </c>
    </row>
    <row r="2218" spans="4:5">
      <c r="D2218" s="19">
        <v>2463</v>
      </c>
      <c r="E2218" s="19">
        <v>98.095</v>
      </c>
    </row>
    <row r="2219" spans="4:5">
      <c r="D2219" s="19">
        <v>2464</v>
      </c>
      <c r="E2219" s="19">
        <v>98.153</v>
      </c>
    </row>
    <row r="2220" spans="4:5">
      <c r="D2220" s="19">
        <v>2465</v>
      </c>
      <c r="E2220" s="19">
        <v>98.223</v>
      </c>
    </row>
    <row r="2221" spans="4:5">
      <c r="D2221" s="19">
        <v>2466</v>
      </c>
      <c r="E2221" s="19">
        <v>98.198</v>
      </c>
    </row>
    <row r="2222" spans="4:5">
      <c r="D2222" s="19">
        <v>2467</v>
      </c>
      <c r="E2222" s="19">
        <v>98.144</v>
      </c>
    </row>
    <row r="2223" spans="4:5">
      <c r="D2223" s="19">
        <v>2468</v>
      </c>
      <c r="E2223" s="19">
        <v>98.098</v>
      </c>
    </row>
    <row r="2224" spans="4:5">
      <c r="D2224" s="19">
        <v>2469</v>
      </c>
      <c r="E2224" s="19">
        <v>98.052</v>
      </c>
    </row>
    <row r="2225" spans="4:5">
      <c r="D2225" s="19">
        <v>2470</v>
      </c>
      <c r="E2225" s="19">
        <v>98.009</v>
      </c>
    </row>
    <row r="2226" spans="4:5">
      <c r="D2226" s="19">
        <v>2471</v>
      </c>
      <c r="E2226" s="19">
        <v>97.932</v>
      </c>
    </row>
    <row r="2227" spans="4:5">
      <c r="D2227" s="19">
        <v>2472</v>
      </c>
      <c r="E2227" s="19">
        <v>97.876</v>
      </c>
    </row>
    <row r="2228" spans="4:5">
      <c r="D2228" s="19">
        <v>2473</v>
      </c>
      <c r="E2228" s="19">
        <v>97.876</v>
      </c>
    </row>
    <row r="2229" spans="4:5">
      <c r="D2229" s="19">
        <v>2474</v>
      </c>
      <c r="E2229" s="19">
        <v>97.868</v>
      </c>
    </row>
    <row r="2230" spans="4:5">
      <c r="D2230" s="19">
        <v>2475</v>
      </c>
      <c r="E2230" s="19">
        <v>97.837</v>
      </c>
    </row>
    <row r="2231" spans="4:5">
      <c r="D2231" s="19">
        <v>2476</v>
      </c>
      <c r="E2231" s="19">
        <v>97.774</v>
      </c>
    </row>
    <row r="2232" spans="4:5">
      <c r="D2232" s="19">
        <v>2477</v>
      </c>
      <c r="E2232" s="19">
        <v>97.788</v>
      </c>
    </row>
    <row r="2233" spans="4:5">
      <c r="D2233" s="19">
        <v>2478</v>
      </c>
      <c r="E2233" s="19">
        <v>97.8</v>
      </c>
    </row>
    <row r="2234" spans="4:5">
      <c r="D2234" s="19">
        <v>2479</v>
      </c>
      <c r="E2234" s="19">
        <v>97.834</v>
      </c>
    </row>
    <row r="2235" spans="4:5">
      <c r="D2235" s="19">
        <v>2480</v>
      </c>
      <c r="E2235" s="19">
        <v>97.854</v>
      </c>
    </row>
    <row r="2236" spans="4:5">
      <c r="D2236" s="19">
        <v>2481</v>
      </c>
      <c r="E2236" s="19">
        <v>97.878</v>
      </c>
    </row>
    <row r="2237" spans="4:5">
      <c r="D2237" s="19">
        <v>2482</v>
      </c>
      <c r="E2237" s="19">
        <v>97.931</v>
      </c>
    </row>
    <row r="2238" spans="4:5">
      <c r="D2238" s="19">
        <v>2483</v>
      </c>
      <c r="E2238" s="19">
        <v>97.958</v>
      </c>
    </row>
    <row r="2239" spans="4:5">
      <c r="D2239" s="19">
        <v>2484</v>
      </c>
      <c r="E2239" s="19">
        <v>98.026</v>
      </c>
    </row>
    <row r="2240" spans="4:5">
      <c r="D2240" s="19">
        <v>2485</v>
      </c>
      <c r="E2240" s="19">
        <v>98.067</v>
      </c>
    </row>
    <row r="2241" spans="4:5">
      <c r="D2241" s="19">
        <v>2486</v>
      </c>
      <c r="E2241" s="19">
        <v>98.086</v>
      </c>
    </row>
    <row r="2242" spans="4:5">
      <c r="D2242" s="19">
        <v>2487</v>
      </c>
      <c r="E2242" s="19">
        <v>98.09</v>
      </c>
    </row>
    <row r="2243" spans="4:5">
      <c r="D2243" s="19">
        <v>2488</v>
      </c>
      <c r="E2243" s="19">
        <v>98.088</v>
      </c>
    </row>
    <row r="2244" spans="4:5">
      <c r="D2244" s="19">
        <v>2489</v>
      </c>
      <c r="E2244" s="19">
        <v>98.073</v>
      </c>
    </row>
    <row r="2245" spans="4:5">
      <c r="D2245" s="19">
        <v>2490</v>
      </c>
      <c r="E2245" s="19">
        <v>98.014</v>
      </c>
    </row>
    <row r="2246" spans="4:5">
      <c r="D2246" s="19">
        <v>2491</v>
      </c>
      <c r="E2246" s="19">
        <v>97.967</v>
      </c>
    </row>
    <row r="2247" spans="4:5">
      <c r="D2247" s="19">
        <v>2492</v>
      </c>
      <c r="E2247" s="19">
        <v>97.901</v>
      </c>
    </row>
    <row r="2248" spans="4:5">
      <c r="D2248" s="19">
        <v>2493</v>
      </c>
      <c r="E2248" s="19">
        <v>97.875</v>
      </c>
    </row>
    <row r="2249" spans="4:5">
      <c r="D2249" s="19">
        <v>2494</v>
      </c>
      <c r="E2249" s="19">
        <v>97.818</v>
      </c>
    </row>
    <row r="2250" spans="4:5">
      <c r="D2250" s="19">
        <v>2495</v>
      </c>
      <c r="E2250" s="19">
        <v>97.784</v>
      </c>
    </row>
    <row r="2251" spans="4:5">
      <c r="D2251" s="19">
        <v>2496</v>
      </c>
      <c r="E2251" s="19">
        <v>97.82</v>
      </c>
    </row>
    <row r="2252" spans="4:5">
      <c r="D2252" s="19">
        <v>2497</v>
      </c>
      <c r="E2252" s="19">
        <v>97.847</v>
      </c>
    </row>
    <row r="2253" spans="4:5">
      <c r="D2253" s="19">
        <v>2498</v>
      </c>
      <c r="E2253" s="19">
        <v>97.882</v>
      </c>
    </row>
    <row r="2254" spans="4:5">
      <c r="D2254" s="19">
        <v>2499</v>
      </c>
      <c r="E2254" s="19">
        <v>97.879</v>
      </c>
    </row>
    <row r="2255" spans="4:5">
      <c r="D2255" s="19">
        <v>2500</v>
      </c>
      <c r="E2255" s="19">
        <v>97.912</v>
      </c>
    </row>
    <row r="2256" spans="4:5">
      <c r="D2256" s="19">
        <v>2501</v>
      </c>
      <c r="E2256" s="19">
        <v>97.893</v>
      </c>
    </row>
    <row r="2257" spans="4:5">
      <c r="D2257" s="19">
        <v>2502</v>
      </c>
      <c r="E2257" s="19">
        <v>97.933</v>
      </c>
    </row>
    <row r="2258" spans="4:5">
      <c r="D2258" s="19">
        <v>2503</v>
      </c>
      <c r="E2258" s="19">
        <v>97.938</v>
      </c>
    </row>
    <row r="2259" spans="4:5">
      <c r="D2259" s="19">
        <v>2504</v>
      </c>
      <c r="E2259" s="19">
        <v>97.931</v>
      </c>
    </row>
    <row r="2260" spans="4:5">
      <c r="D2260" s="19">
        <v>2505</v>
      </c>
      <c r="E2260" s="19">
        <v>97.932</v>
      </c>
    </row>
    <row r="2261" spans="4:5">
      <c r="D2261" s="19">
        <v>2506</v>
      </c>
      <c r="E2261" s="19">
        <v>97.922</v>
      </c>
    </row>
    <row r="2262" spans="4:5">
      <c r="D2262" s="19">
        <v>2507</v>
      </c>
      <c r="E2262" s="19">
        <v>97.893</v>
      </c>
    </row>
    <row r="2263" spans="4:5">
      <c r="D2263" s="19">
        <v>2508</v>
      </c>
      <c r="E2263" s="19">
        <v>97.888</v>
      </c>
    </row>
    <row r="2264" spans="4:5">
      <c r="D2264" s="19">
        <v>2509</v>
      </c>
      <c r="E2264" s="19">
        <v>97.888</v>
      </c>
    </row>
    <row r="2265" spans="4:5">
      <c r="D2265" s="19">
        <v>2510</v>
      </c>
      <c r="E2265" s="19">
        <v>97.886</v>
      </c>
    </row>
    <row r="2266" spans="4:5">
      <c r="D2266" s="19">
        <v>2511</v>
      </c>
      <c r="E2266" s="19">
        <v>97.888</v>
      </c>
    </row>
    <row r="2267" spans="4:5">
      <c r="D2267" s="19">
        <v>2512</v>
      </c>
      <c r="E2267" s="19">
        <v>97.899</v>
      </c>
    </row>
    <row r="2268" spans="4:5">
      <c r="D2268" s="19">
        <v>2513</v>
      </c>
      <c r="E2268" s="19">
        <v>97.943</v>
      </c>
    </row>
    <row r="2269" spans="4:5">
      <c r="D2269" s="19">
        <v>2514</v>
      </c>
      <c r="E2269" s="19">
        <v>97.953</v>
      </c>
    </row>
    <row r="2270" spans="4:5">
      <c r="D2270" s="19">
        <v>2515</v>
      </c>
      <c r="E2270" s="19">
        <v>97.996</v>
      </c>
    </row>
    <row r="2271" spans="4:5">
      <c r="D2271" s="19">
        <v>2516</v>
      </c>
      <c r="E2271" s="19">
        <v>97.997</v>
      </c>
    </row>
    <row r="2272" spans="4:5">
      <c r="D2272" s="19">
        <v>2517</v>
      </c>
      <c r="E2272" s="19">
        <v>97.994</v>
      </c>
    </row>
    <row r="2273" spans="4:5">
      <c r="D2273" s="19">
        <v>2518</v>
      </c>
      <c r="E2273" s="19">
        <v>97.992</v>
      </c>
    </row>
    <row r="2274" spans="4:5">
      <c r="D2274" s="19">
        <v>2519</v>
      </c>
      <c r="E2274" s="19">
        <v>97.977</v>
      </c>
    </row>
    <row r="2275" spans="4:5">
      <c r="D2275" s="19">
        <v>2520</v>
      </c>
      <c r="E2275" s="19">
        <v>98.013</v>
      </c>
    </row>
    <row r="2276" spans="4:5">
      <c r="D2276" s="19">
        <v>2521</v>
      </c>
      <c r="E2276" s="19">
        <v>98.01</v>
      </c>
    </row>
    <row r="2277" spans="4:5">
      <c r="D2277" s="19">
        <v>2522</v>
      </c>
      <c r="E2277" s="19">
        <v>98.012</v>
      </c>
    </row>
    <row r="2278" spans="4:5">
      <c r="D2278" s="19">
        <v>2523</v>
      </c>
      <c r="E2278" s="19">
        <v>97.98</v>
      </c>
    </row>
    <row r="2279" spans="4:5">
      <c r="D2279" s="19">
        <v>2524</v>
      </c>
      <c r="E2279" s="19">
        <v>97.996</v>
      </c>
    </row>
    <row r="2280" spans="4:5">
      <c r="D2280" s="19">
        <v>2525</v>
      </c>
      <c r="E2280" s="19">
        <v>98.009</v>
      </c>
    </row>
    <row r="2281" spans="4:5">
      <c r="D2281" s="19">
        <v>2526</v>
      </c>
      <c r="E2281" s="19">
        <v>97.978</v>
      </c>
    </row>
    <row r="2282" spans="4:5">
      <c r="D2282" s="19">
        <v>2527</v>
      </c>
      <c r="E2282" s="19">
        <v>98.007</v>
      </c>
    </row>
    <row r="2283" spans="4:5">
      <c r="D2283" s="19">
        <v>2528</v>
      </c>
      <c r="E2283" s="19">
        <v>98.015</v>
      </c>
    </row>
    <row r="2284" spans="4:5">
      <c r="D2284" s="19">
        <v>2529</v>
      </c>
      <c r="E2284" s="19">
        <v>98.01</v>
      </c>
    </row>
    <row r="2285" spans="4:5">
      <c r="D2285" s="19">
        <v>2530</v>
      </c>
      <c r="E2285" s="19">
        <v>98.006</v>
      </c>
    </row>
    <row r="2286" spans="4:5">
      <c r="D2286" s="19">
        <v>2531</v>
      </c>
      <c r="E2286" s="19">
        <v>97.995</v>
      </c>
    </row>
    <row r="2287" spans="4:5">
      <c r="D2287" s="19">
        <v>2532</v>
      </c>
      <c r="E2287" s="19">
        <v>97.971</v>
      </c>
    </row>
    <row r="2288" spans="4:5">
      <c r="D2288" s="19">
        <v>2533</v>
      </c>
      <c r="E2288" s="19">
        <v>97.944</v>
      </c>
    </row>
    <row r="2289" spans="4:5">
      <c r="D2289" s="19">
        <v>2534</v>
      </c>
      <c r="E2289" s="19">
        <v>97.945</v>
      </c>
    </row>
    <row r="2290" spans="4:5">
      <c r="D2290" s="19">
        <v>2535</v>
      </c>
      <c r="E2290" s="19">
        <v>97.922</v>
      </c>
    </row>
    <row r="2291" spans="4:5">
      <c r="D2291" s="19">
        <v>2536</v>
      </c>
      <c r="E2291" s="19">
        <v>97.928</v>
      </c>
    </row>
    <row r="2292" spans="4:5">
      <c r="D2292" s="19">
        <v>2537</v>
      </c>
      <c r="E2292" s="19">
        <v>97.957</v>
      </c>
    </row>
    <row r="2293" spans="4:5">
      <c r="D2293" s="19">
        <v>2538</v>
      </c>
      <c r="E2293" s="19">
        <v>97.951</v>
      </c>
    </row>
    <row r="2294" spans="4:5">
      <c r="D2294" s="19">
        <v>2539</v>
      </c>
      <c r="E2294" s="19">
        <v>97.968</v>
      </c>
    </row>
    <row r="2295" spans="4:5">
      <c r="D2295" s="19">
        <v>2540</v>
      </c>
      <c r="E2295" s="19">
        <v>97.971</v>
      </c>
    </row>
    <row r="2296" spans="4:5">
      <c r="D2296" s="19">
        <v>2541</v>
      </c>
      <c r="E2296" s="19">
        <v>97.947</v>
      </c>
    </row>
    <row r="2297" spans="4:5">
      <c r="D2297" s="19">
        <v>2542</v>
      </c>
      <c r="E2297" s="19">
        <v>97.934</v>
      </c>
    </row>
    <row r="2298" spans="4:5">
      <c r="D2298" s="19">
        <v>2543</v>
      </c>
      <c r="E2298" s="19">
        <v>97.915</v>
      </c>
    </row>
    <row r="2299" spans="4:5">
      <c r="D2299" s="19">
        <v>2544</v>
      </c>
      <c r="E2299" s="19">
        <v>97.865</v>
      </c>
    </row>
    <row r="2300" spans="4:5">
      <c r="D2300" s="19">
        <v>2545</v>
      </c>
      <c r="E2300" s="19">
        <v>97.814</v>
      </c>
    </row>
    <row r="2301" spans="4:5">
      <c r="D2301" s="19">
        <v>2546</v>
      </c>
      <c r="E2301" s="19">
        <v>97.769</v>
      </c>
    </row>
    <row r="2302" spans="4:5">
      <c r="D2302" s="19">
        <v>2547</v>
      </c>
      <c r="E2302" s="19">
        <v>97.714</v>
      </c>
    </row>
    <row r="2303" spans="4:5">
      <c r="D2303" s="19">
        <v>2548</v>
      </c>
      <c r="E2303" s="19">
        <v>97.676</v>
      </c>
    </row>
    <row r="2304" spans="4:5">
      <c r="D2304" s="19">
        <v>2549</v>
      </c>
      <c r="E2304" s="19">
        <v>97.667</v>
      </c>
    </row>
    <row r="2305" spans="4:5">
      <c r="D2305" s="19">
        <v>2550</v>
      </c>
      <c r="E2305" s="19">
        <v>97.641</v>
      </c>
    </row>
    <row r="2306" spans="4:5">
      <c r="D2306" s="19">
        <v>2551</v>
      </c>
      <c r="E2306" s="19">
        <v>97.588</v>
      </c>
    </row>
    <row r="2307" spans="4:5">
      <c r="D2307" s="19">
        <v>2552</v>
      </c>
      <c r="E2307" s="19">
        <v>97.601</v>
      </c>
    </row>
    <row r="2308" spans="4:5">
      <c r="D2308" s="19">
        <v>2553</v>
      </c>
      <c r="E2308" s="19">
        <v>97.626</v>
      </c>
    </row>
    <row r="2309" spans="4:5">
      <c r="D2309" s="19">
        <v>2554</v>
      </c>
      <c r="E2309" s="19">
        <v>97.632</v>
      </c>
    </row>
    <row r="2310" spans="4:5">
      <c r="D2310" s="19">
        <v>2555</v>
      </c>
      <c r="E2310" s="19">
        <v>97.658</v>
      </c>
    </row>
    <row r="2311" spans="4:5">
      <c r="D2311" s="19">
        <v>2556</v>
      </c>
      <c r="E2311" s="19">
        <v>97.702</v>
      </c>
    </row>
    <row r="2312" spans="4:5">
      <c r="D2312" s="19">
        <v>2557</v>
      </c>
      <c r="E2312" s="19">
        <v>97.714</v>
      </c>
    </row>
    <row r="2313" spans="4:5">
      <c r="D2313" s="19">
        <v>2558</v>
      </c>
      <c r="E2313" s="19">
        <v>97.749</v>
      </c>
    </row>
    <row r="2314" spans="4:5">
      <c r="D2314" s="19">
        <v>2559</v>
      </c>
      <c r="E2314" s="19">
        <v>97.735</v>
      </c>
    </row>
    <row r="2315" spans="4:5">
      <c r="D2315" s="19">
        <v>2560</v>
      </c>
      <c r="E2315" s="19">
        <v>97.701</v>
      </c>
    </row>
    <row r="2316" spans="4:5">
      <c r="D2316" s="19">
        <v>2561</v>
      </c>
      <c r="E2316" s="19">
        <v>97.656</v>
      </c>
    </row>
    <row r="2317" spans="4:5">
      <c r="D2317" s="19">
        <v>2562</v>
      </c>
      <c r="E2317" s="19">
        <v>97.595</v>
      </c>
    </row>
    <row r="2318" spans="4:5">
      <c r="D2318" s="19">
        <v>2563</v>
      </c>
      <c r="E2318" s="19">
        <v>97.482</v>
      </c>
    </row>
    <row r="2319" spans="4:5">
      <c r="D2319" s="19">
        <v>2564</v>
      </c>
      <c r="E2319" s="19">
        <v>97.397</v>
      </c>
    </row>
    <row r="2320" spans="4:5">
      <c r="D2320" s="19">
        <v>2565</v>
      </c>
      <c r="E2320" s="19">
        <v>97.305</v>
      </c>
    </row>
    <row r="2321" spans="4:5">
      <c r="D2321" s="19">
        <v>2566</v>
      </c>
      <c r="E2321" s="19">
        <v>97.214</v>
      </c>
    </row>
    <row r="2322" spans="4:5">
      <c r="D2322" s="19">
        <v>2567</v>
      </c>
      <c r="E2322" s="19">
        <v>97.146</v>
      </c>
    </row>
    <row r="2323" spans="4:5">
      <c r="D2323" s="19">
        <v>2568</v>
      </c>
      <c r="E2323" s="19">
        <v>97.068</v>
      </c>
    </row>
    <row r="2324" spans="4:5">
      <c r="D2324" s="19">
        <v>2569</v>
      </c>
      <c r="E2324" s="19">
        <v>97.002</v>
      </c>
    </row>
    <row r="2325" spans="4:5">
      <c r="D2325" s="19">
        <v>2570</v>
      </c>
      <c r="E2325" s="19">
        <v>96.941</v>
      </c>
    </row>
    <row r="2326" spans="4:5">
      <c r="D2326" s="19">
        <v>2571</v>
      </c>
      <c r="E2326" s="19">
        <v>96.923</v>
      </c>
    </row>
    <row r="2327" spans="4:5">
      <c r="D2327" s="19">
        <v>2572</v>
      </c>
      <c r="E2327" s="19">
        <v>96.892</v>
      </c>
    </row>
    <row r="2328" spans="4:5">
      <c r="D2328" s="19">
        <v>2573</v>
      </c>
      <c r="E2328" s="19">
        <v>96.833</v>
      </c>
    </row>
    <row r="2329" spans="4:5">
      <c r="D2329" s="19">
        <v>2574</v>
      </c>
      <c r="E2329" s="19">
        <v>96.808</v>
      </c>
    </row>
    <row r="2330" spans="4:5">
      <c r="D2330" s="19">
        <v>2575</v>
      </c>
      <c r="E2330" s="19">
        <v>96.775</v>
      </c>
    </row>
    <row r="2331" spans="4:5">
      <c r="D2331" s="19">
        <v>2576</v>
      </c>
      <c r="E2331" s="19">
        <v>96.767</v>
      </c>
    </row>
    <row r="2332" spans="4:5">
      <c r="D2332" s="19">
        <v>2577</v>
      </c>
      <c r="E2332" s="19">
        <v>96.743</v>
      </c>
    </row>
    <row r="2333" spans="4:5">
      <c r="D2333" s="19">
        <v>2578</v>
      </c>
      <c r="E2333" s="19">
        <v>96.733</v>
      </c>
    </row>
    <row r="2334" spans="4:5">
      <c r="D2334" s="19">
        <v>2579</v>
      </c>
      <c r="E2334" s="19">
        <v>96.719</v>
      </c>
    </row>
    <row r="2335" spans="4:5">
      <c r="D2335" s="19">
        <v>2580</v>
      </c>
      <c r="E2335" s="19">
        <v>96.741</v>
      </c>
    </row>
    <row r="2336" spans="4:5">
      <c r="D2336" s="19">
        <v>2581</v>
      </c>
      <c r="E2336" s="19">
        <v>96.782</v>
      </c>
    </row>
    <row r="2337" spans="4:5">
      <c r="D2337" s="19">
        <v>2582</v>
      </c>
      <c r="E2337" s="19">
        <v>96.816</v>
      </c>
    </row>
    <row r="2338" spans="4:5">
      <c r="D2338" s="19">
        <v>2583</v>
      </c>
      <c r="E2338" s="19">
        <v>96.901</v>
      </c>
    </row>
    <row r="2339" spans="4:5">
      <c r="D2339" s="19">
        <v>2584</v>
      </c>
      <c r="E2339" s="19">
        <v>96.92</v>
      </c>
    </row>
    <row r="2340" spans="4:5">
      <c r="D2340" s="19">
        <v>2585</v>
      </c>
      <c r="E2340" s="19">
        <v>96.945</v>
      </c>
    </row>
    <row r="2341" spans="4:5">
      <c r="D2341" s="19">
        <v>2586</v>
      </c>
      <c r="E2341" s="19">
        <v>96.947</v>
      </c>
    </row>
    <row r="2342" spans="4:5">
      <c r="D2342" s="19">
        <v>2587</v>
      </c>
      <c r="E2342" s="19">
        <v>96.901</v>
      </c>
    </row>
    <row r="2343" spans="4:5">
      <c r="D2343" s="19">
        <v>2588</v>
      </c>
      <c r="E2343" s="19">
        <v>96.829</v>
      </c>
    </row>
    <row r="2344" spans="4:5">
      <c r="D2344" s="19">
        <v>2589</v>
      </c>
      <c r="E2344" s="19">
        <v>96.767</v>
      </c>
    </row>
    <row r="2345" spans="4:5">
      <c r="D2345" s="19">
        <v>2590</v>
      </c>
      <c r="E2345" s="19">
        <v>96.786</v>
      </c>
    </row>
    <row r="2346" spans="4:5">
      <c r="D2346" s="19">
        <v>2591</v>
      </c>
      <c r="E2346" s="19">
        <v>96.817</v>
      </c>
    </row>
    <row r="2347" spans="4:5">
      <c r="D2347" s="19">
        <v>2592</v>
      </c>
      <c r="E2347" s="19">
        <v>96.825</v>
      </c>
    </row>
    <row r="2348" spans="4:5">
      <c r="D2348" s="19">
        <v>2593</v>
      </c>
      <c r="E2348" s="19">
        <v>96.899</v>
      </c>
    </row>
    <row r="2349" spans="4:5">
      <c r="D2349" s="19">
        <v>2594</v>
      </c>
      <c r="E2349" s="19">
        <v>96.966</v>
      </c>
    </row>
    <row r="2350" spans="4:5">
      <c r="D2350" s="19">
        <v>2595</v>
      </c>
      <c r="E2350" s="19">
        <v>97.012</v>
      </c>
    </row>
    <row r="2351" spans="4:5">
      <c r="D2351" s="19">
        <v>2596</v>
      </c>
      <c r="E2351" s="19">
        <v>97.099</v>
      </c>
    </row>
    <row r="2352" spans="4:5">
      <c r="D2352" s="19">
        <v>2597</v>
      </c>
      <c r="E2352" s="19">
        <v>97.157</v>
      </c>
    </row>
    <row r="2353" spans="4:5">
      <c r="D2353" s="19">
        <v>2598</v>
      </c>
      <c r="E2353" s="19">
        <v>97.238</v>
      </c>
    </row>
    <row r="2354" spans="4:5">
      <c r="D2354" s="19">
        <v>2599</v>
      </c>
      <c r="E2354" s="19">
        <v>97.262</v>
      </c>
    </row>
    <row r="2355" spans="4:5">
      <c r="D2355" s="19">
        <v>2600</v>
      </c>
      <c r="E2355" s="19">
        <v>97.216</v>
      </c>
    </row>
    <row r="2356" spans="4:5">
      <c r="D2356" s="19">
        <v>2601</v>
      </c>
      <c r="E2356" s="19">
        <v>97.148</v>
      </c>
    </row>
    <row r="2357" spans="4:5">
      <c r="D2357" s="19">
        <v>2602</v>
      </c>
      <c r="E2357" s="19">
        <v>97.095</v>
      </c>
    </row>
    <row r="2358" spans="4:5">
      <c r="D2358" s="19">
        <v>2603</v>
      </c>
      <c r="E2358" s="19">
        <v>97.006</v>
      </c>
    </row>
    <row r="2359" spans="4:5">
      <c r="D2359" s="19">
        <v>2604</v>
      </c>
      <c r="E2359" s="19">
        <v>96.945</v>
      </c>
    </row>
    <row r="2360" spans="4:5">
      <c r="D2360" s="19">
        <v>2605</v>
      </c>
      <c r="E2360" s="19">
        <v>97.006</v>
      </c>
    </row>
    <row r="2361" spans="4:5">
      <c r="D2361" s="19">
        <v>2606</v>
      </c>
      <c r="E2361" s="19">
        <v>97.052</v>
      </c>
    </row>
    <row r="2362" spans="4:5">
      <c r="D2362" s="19">
        <v>2607</v>
      </c>
      <c r="E2362" s="19">
        <v>97.115</v>
      </c>
    </row>
    <row r="2363" spans="4:5">
      <c r="D2363" s="19">
        <v>2608</v>
      </c>
      <c r="E2363" s="19">
        <v>97.151</v>
      </c>
    </row>
    <row r="2364" spans="4:5">
      <c r="D2364" s="19">
        <v>2609</v>
      </c>
      <c r="E2364" s="19">
        <v>97.239</v>
      </c>
    </row>
    <row r="2365" spans="4:5">
      <c r="D2365" s="19">
        <v>2610</v>
      </c>
      <c r="E2365" s="19">
        <v>97.237</v>
      </c>
    </row>
    <row r="2366" spans="4:5">
      <c r="D2366" s="19">
        <v>2611</v>
      </c>
      <c r="E2366" s="19">
        <v>97.214</v>
      </c>
    </row>
    <row r="2367" spans="4:5">
      <c r="D2367" s="19">
        <v>2612</v>
      </c>
      <c r="E2367" s="19">
        <v>97.212</v>
      </c>
    </row>
    <row r="2368" spans="4:5">
      <c r="D2368" s="19">
        <v>2613</v>
      </c>
      <c r="E2368" s="19">
        <v>97.206</v>
      </c>
    </row>
    <row r="2369" spans="4:5">
      <c r="D2369" s="19">
        <v>2614</v>
      </c>
      <c r="E2369" s="19">
        <v>97.213</v>
      </c>
    </row>
    <row r="2370" spans="4:5">
      <c r="D2370" s="19">
        <v>2615</v>
      </c>
      <c r="E2370" s="19">
        <v>97.164</v>
      </c>
    </row>
    <row r="2371" spans="4:5">
      <c r="D2371" s="19">
        <v>2616</v>
      </c>
      <c r="E2371" s="19">
        <v>97.136</v>
      </c>
    </row>
    <row r="2372" spans="4:5">
      <c r="D2372" s="19">
        <v>2617</v>
      </c>
      <c r="E2372" s="19">
        <v>97.145</v>
      </c>
    </row>
    <row r="2373" spans="4:5">
      <c r="D2373" s="19">
        <v>2618</v>
      </c>
      <c r="E2373" s="19">
        <v>97.14</v>
      </c>
    </row>
    <row r="2374" spans="4:5">
      <c r="D2374" s="19">
        <v>2619</v>
      </c>
      <c r="E2374" s="19">
        <v>97.141</v>
      </c>
    </row>
    <row r="2375" spans="4:5">
      <c r="D2375" s="19">
        <v>2620</v>
      </c>
      <c r="E2375" s="19">
        <v>97.208</v>
      </c>
    </row>
    <row r="2376" spans="4:5">
      <c r="D2376" s="19">
        <v>2621</v>
      </c>
      <c r="E2376" s="19">
        <v>97.312</v>
      </c>
    </row>
    <row r="2377" spans="4:5">
      <c r="D2377" s="19">
        <v>2622</v>
      </c>
      <c r="E2377" s="19">
        <v>97.412</v>
      </c>
    </row>
    <row r="2378" spans="4:5">
      <c r="D2378" s="19">
        <v>2623</v>
      </c>
      <c r="E2378" s="19">
        <v>97.519</v>
      </c>
    </row>
    <row r="2379" spans="4:5">
      <c r="D2379" s="19">
        <v>2624</v>
      </c>
      <c r="E2379" s="19">
        <v>97.62</v>
      </c>
    </row>
    <row r="2380" spans="4:5">
      <c r="D2380" s="19">
        <v>2625</v>
      </c>
      <c r="E2380" s="19">
        <v>97.719</v>
      </c>
    </row>
    <row r="2381" spans="4:5">
      <c r="D2381" s="19">
        <v>2626</v>
      </c>
      <c r="E2381" s="19">
        <v>97.759</v>
      </c>
    </row>
    <row r="2382" spans="4:5">
      <c r="D2382" s="19">
        <v>2627</v>
      </c>
      <c r="E2382" s="19">
        <v>97.792</v>
      </c>
    </row>
    <row r="2383" spans="4:5">
      <c r="D2383" s="19">
        <v>2628</v>
      </c>
      <c r="E2383" s="19">
        <v>97.798</v>
      </c>
    </row>
    <row r="2384" spans="4:5">
      <c r="D2384" s="19">
        <v>2629</v>
      </c>
      <c r="E2384" s="19">
        <v>97.785</v>
      </c>
    </row>
    <row r="2385" spans="4:5">
      <c r="D2385" s="19">
        <v>2630</v>
      </c>
      <c r="E2385" s="19">
        <v>97.764</v>
      </c>
    </row>
    <row r="2386" spans="4:5">
      <c r="D2386" s="19">
        <v>2631</v>
      </c>
      <c r="E2386" s="19">
        <v>97.688</v>
      </c>
    </row>
    <row r="2387" spans="4:5">
      <c r="D2387" s="19">
        <v>2632</v>
      </c>
      <c r="E2387" s="19">
        <v>97.584</v>
      </c>
    </row>
    <row r="2388" spans="4:5">
      <c r="D2388" s="19">
        <v>2633</v>
      </c>
      <c r="E2388" s="19">
        <v>97.501</v>
      </c>
    </row>
    <row r="2389" spans="4:5">
      <c r="D2389" s="19">
        <v>2634</v>
      </c>
      <c r="E2389" s="19">
        <v>97.428</v>
      </c>
    </row>
    <row r="2390" spans="4:5">
      <c r="D2390" s="19">
        <v>2635</v>
      </c>
      <c r="E2390" s="19">
        <v>97.313</v>
      </c>
    </row>
    <row r="2391" spans="4:5">
      <c r="D2391" s="19">
        <v>2636</v>
      </c>
      <c r="E2391" s="19">
        <v>97.261</v>
      </c>
    </row>
    <row r="2392" spans="4:5">
      <c r="D2392" s="19">
        <v>2637</v>
      </c>
      <c r="E2392" s="19">
        <v>97.219</v>
      </c>
    </row>
    <row r="2393" spans="4:5">
      <c r="D2393" s="19">
        <v>2638</v>
      </c>
      <c r="E2393" s="19">
        <v>97.225</v>
      </c>
    </row>
    <row r="2394" spans="4:5">
      <c r="D2394" s="19">
        <v>2639</v>
      </c>
      <c r="E2394" s="19">
        <v>97.194</v>
      </c>
    </row>
    <row r="2395" spans="4:5">
      <c r="D2395" s="19">
        <v>2640</v>
      </c>
      <c r="E2395" s="19">
        <v>97.172</v>
      </c>
    </row>
    <row r="2396" spans="4:5">
      <c r="D2396" s="19">
        <v>2641</v>
      </c>
      <c r="E2396" s="19">
        <v>97.152</v>
      </c>
    </row>
    <row r="2397" spans="4:5">
      <c r="D2397" s="19">
        <v>2642</v>
      </c>
      <c r="E2397" s="19">
        <v>97.095</v>
      </c>
    </row>
    <row r="2398" spans="4:5">
      <c r="D2398" s="19">
        <v>2643</v>
      </c>
      <c r="E2398" s="19">
        <v>97.002</v>
      </c>
    </row>
    <row r="2399" spans="4:5">
      <c r="D2399" s="19">
        <v>2644</v>
      </c>
      <c r="E2399" s="19">
        <v>96.97</v>
      </c>
    </row>
    <row r="2400" spans="4:5">
      <c r="D2400" s="19">
        <v>2645</v>
      </c>
      <c r="E2400" s="19">
        <v>96.931</v>
      </c>
    </row>
    <row r="2401" spans="4:5">
      <c r="D2401" s="19">
        <v>2646</v>
      </c>
      <c r="E2401" s="19">
        <v>96.875</v>
      </c>
    </row>
    <row r="2402" spans="4:5">
      <c r="D2402" s="19">
        <v>2647</v>
      </c>
      <c r="E2402" s="19">
        <v>96.83</v>
      </c>
    </row>
    <row r="2403" spans="4:5">
      <c r="D2403" s="19">
        <v>2648</v>
      </c>
      <c r="E2403" s="19">
        <v>96.846</v>
      </c>
    </row>
    <row r="2404" spans="4:5">
      <c r="D2404" s="19">
        <v>2649</v>
      </c>
      <c r="E2404" s="19">
        <v>96.818</v>
      </c>
    </row>
    <row r="2405" spans="4:5">
      <c r="D2405" s="19">
        <v>2650</v>
      </c>
      <c r="E2405" s="19">
        <v>96.794</v>
      </c>
    </row>
    <row r="2406" spans="4:5">
      <c r="D2406" s="19">
        <v>2651</v>
      </c>
      <c r="E2406" s="19">
        <v>96.817</v>
      </c>
    </row>
    <row r="2407" spans="4:5">
      <c r="D2407" s="19">
        <v>2652</v>
      </c>
      <c r="E2407" s="19">
        <v>96.846</v>
      </c>
    </row>
    <row r="2408" spans="4:5">
      <c r="D2408" s="19">
        <v>2653</v>
      </c>
      <c r="E2408" s="19">
        <v>96.931</v>
      </c>
    </row>
    <row r="2409" spans="4:5">
      <c r="D2409" s="19">
        <v>2654</v>
      </c>
      <c r="E2409" s="19">
        <v>96.972</v>
      </c>
    </row>
    <row r="2410" spans="4:5">
      <c r="D2410" s="19">
        <v>2655</v>
      </c>
      <c r="E2410" s="19">
        <v>97.026</v>
      </c>
    </row>
    <row r="2411" spans="4:5">
      <c r="D2411" s="19">
        <v>2656</v>
      </c>
      <c r="E2411" s="19">
        <v>97.099</v>
      </c>
    </row>
    <row r="2412" spans="4:5">
      <c r="D2412" s="19">
        <v>2657</v>
      </c>
      <c r="E2412" s="19">
        <v>97.157</v>
      </c>
    </row>
    <row r="2413" spans="4:5">
      <c r="D2413" s="19">
        <v>2658</v>
      </c>
      <c r="E2413" s="19">
        <v>97.25</v>
      </c>
    </row>
    <row r="2414" spans="4:5">
      <c r="D2414" s="19">
        <v>2659</v>
      </c>
      <c r="E2414" s="19">
        <v>97.329</v>
      </c>
    </row>
    <row r="2415" spans="4:5">
      <c r="D2415" s="19">
        <v>2660</v>
      </c>
      <c r="E2415" s="19">
        <v>97.378</v>
      </c>
    </row>
    <row r="2416" spans="4:5">
      <c r="D2416" s="19">
        <v>2661</v>
      </c>
      <c r="E2416" s="19">
        <v>97.374</v>
      </c>
    </row>
    <row r="2417" spans="4:5">
      <c r="D2417" s="19">
        <v>2662</v>
      </c>
      <c r="E2417" s="19">
        <v>97.502</v>
      </c>
    </row>
    <row r="2418" spans="4:5">
      <c r="D2418" s="19">
        <v>2663</v>
      </c>
      <c r="E2418" s="19">
        <v>97.356</v>
      </c>
    </row>
    <row r="2419" spans="4:5">
      <c r="D2419" s="19">
        <v>2664</v>
      </c>
      <c r="E2419" s="19">
        <v>97.321</v>
      </c>
    </row>
    <row r="2420" spans="4:5">
      <c r="D2420" s="19">
        <v>2665</v>
      </c>
      <c r="E2420" s="19">
        <v>97.164</v>
      </c>
    </row>
    <row r="2421" spans="4:5">
      <c r="D2421" s="19">
        <v>2666</v>
      </c>
      <c r="E2421" s="19">
        <v>97.233</v>
      </c>
    </row>
    <row r="2422" spans="4:5">
      <c r="D2422" s="19">
        <v>2667</v>
      </c>
      <c r="E2422" s="19">
        <v>97.079</v>
      </c>
    </row>
    <row r="2423" spans="4:5">
      <c r="D2423" s="19">
        <v>2668</v>
      </c>
      <c r="E2423" s="19">
        <v>97.009</v>
      </c>
    </row>
    <row r="2424" spans="4:5">
      <c r="D2424" s="19">
        <v>2669</v>
      </c>
      <c r="E2424" s="19">
        <v>96.939</v>
      </c>
    </row>
    <row r="2425" spans="4:5">
      <c r="D2425" s="19">
        <v>2670</v>
      </c>
      <c r="E2425" s="19">
        <v>96.803</v>
      </c>
    </row>
    <row r="2426" spans="4:5">
      <c r="D2426" s="19">
        <v>2671</v>
      </c>
      <c r="E2426" s="19">
        <v>96.839</v>
      </c>
    </row>
    <row r="2427" spans="4:5">
      <c r="D2427" s="19">
        <v>2672</v>
      </c>
      <c r="E2427" s="19">
        <v>96.998</v>
      </c>
    </row>
    <row r="2428" spans="4:5">
      <c r="D2428" s="19">
        <v>2673</v>
      </c>
      <c r="E2428" s="19">
        <v>97.157</v>
      </c>
    </row>
    <row r="2429" spans="4:5">
      <c r="D2429" s="19">
        <v>2674</v>
      </c>
      <c r="E2429" s="19">
        <v>97.292</v>
      </c>
    </row>
    <row r="2430" spans="4:5">
      <c r="D2430" s="19">
        <v>2675</v>
      </c>
      <c r="E2430" s="19">
        <v>97.559</v>
      </c>
    </row>
    <row r="2431" spans="4:5">
      <c r="D2431" s="19">
        <v>2676</v>
      </c>
      <c r="E2431" s="19">
        <v>97.6</v>
      </c>
    </row>
    <row r="2432" spans="4:5">
      <c r="D2432" s="19">
        <v>2677</v>
      </c>
      <c r="E2432" s="19">
        <v>97.903</v>
      </c>
    </row>
    <row r="2433" spans="4:5">
      <c r="D2433" s="19">
        <v>2678</v>
      </c>
      <c r="E2433" s="19">
        <v>97.898</v>
      </c>
    </row>
    <row r="2434" spans="4:5">
      <c r="D2434" s="19">
        <v>2679</v>
      </c>
      <c r="E2434" s="19">
        <v>97.912</v>
      </c>
    </row>
    <row r="2435" spans="4:5">
      <c r="D2435" s="19">
        <v>2680</v>
      </c>
      <c r="E2435" s="19">
        <v>98.007</v>
      </c>
    </row>
    <row r="2436" spans="4:5">
      <c r="D2436" s="19">
        <v>2681</v>
      </c>
      <c r="E2436" s="19">
        <v>97.833</v>
      </c>
    </row>
    <row r="2437" spans="4:5">
      <c r="D2437" s="19">
        <v>2682</v>
      </c>
      <c r="E2437" s="19">
        <v>97.773</v>
      </c>
    </row>
    <row r="2438" spans="4:5">
      <c r="D2438" s="19">
        <v>2683</v>
      </c>
      <c r="E2438" s="19">
        <v>97.907</v>
      </c>
    </row>
    <row r="2439" spans="4:5">
      <c r="D2439" s="19">
        <v>2684</v>
      </c>
      <c r="E2439" s="19">
        <v>97.62</v>
      </c>
    </row>
    <row r="2440" spans="4:5">
      <c r="D2440" s="19">
        <v>2685</v>
      </c>
      <c r="E2440" s="19">
        <v>97.522</v>
      </c>
    </row>
    <row r="2441" spans="4:5">
      <c r="D2441" s="19">
        <v>2686</v>
      </c>
      <c r="E2441" s="19">
        <v>97.445</v>
      </c>
    </row>
    <row r="2442" spans="4:5">
      <c r="D2442" s="19">
        <v>2687</v>
      </c>
      <c r="E2442" s="19">
        <v>97.286</v>
      </c>
    </row>
    <row r="2443" spans="4:5">
      <c r="D2443" s="19">
        <v>2688</v>
      </c>
      <c r="E2443" s="19">
        <v>97.444</v>
      </c>
    </row>
    <row r="2444" spans="4:5">
      <c r="D2444" s="19">
        <v>2689</v>
      </c>
      <c r="E2444" s="19">
        <v>97.287</v>
      </c>
    </row>
    <row r="2445" spans="4:5">
      <c r="D2445" s="19">
        <v>2690</v>
      </c>
      <c r="E2445" s="19">
        <v>97.338</v>
      </c>
    </row>
    <row r="2446" spans="4:5">
      <c r="D2446" s="19">
        <v>2691</v>
      </c>
      <c r="E2446" s="19">
        <v>97.437</v>
      </c>
    </row>
    <row r="2447" spans="4:5">
      <c r="D2447" s="19">
        <v>2692</v>
      </c>
      <c r="E2447" s="19">
        <v>97.23</v>
      </c>
    </row>
    <row r="2448" spans="4:5">
      <c r="D2448" s="19">
        <v>2693</v>
      </c>
      <c r="E2448" s="19">
        <v>97.025</v>
      </c>
    </row>
    <row r="2449" spans="4:5">
      <c r="D2449" s="19">
        <v>2694</v>
      </c>
      <c r="E2449" s="19">
        <v>96.89</v>
      </c>
    </row>
    <row r="2450" spans="4:5">
      <c r="D2450" s="19">
        <v>2695</v>
      </c>
      <c r="E2450" s="19">
        <v>97.034</v>
      </c>
    </row>
    <row r="2451" spans="4:5">
      <c r="D2451" s="19">
        <v>2696</v>
      </c>
      <c r="E2451" s="19">
        <v>96.993</v>
      </c>
    </row>
    <row r="2452" spans="4:5">
      <c r="D2452" s="19">
        <v>2697</v>
      </c>
      <c r="E2452" s="19">
        <v>96.845</v>
      </c>
    </row>
    <row r="2453" spans="4:5">
      <c r="D2453" s="19">
        <v>2698</v>
      </c>
      <c r="E2453" s="19">
        <v>96.781</v>
      </c>
    </row>
    <row r="2454" spans="4:5">
      <c r="D2454" s="19">
        <v>2699</v>
      </c>
      <c r="E2454" s="19">
        <v>96.715</v>
      </c>
    </row>
    <row r="2455" spans="4:5">
      <c r="D2455" s="19">
        <v>2700</v>
      </c>
      <c r="E2455" s="19">
        <v>96.527</v>
      </c>
    </row>
    <row r="2456" spans="4:5">
      <c r="D2456" s="19">
        <v>2701</v>
      </c>
      <c r="E2456" s="19">
        <v>96.777</v>
      </c>
    </row>
    <row r="2457" spans="4:5">
      <c r="D2457" s="19">
        <v>2702</v>
      </c>
      <c r="E2457" s="19">
        <v>96.9</v>
      </c>
    </row>
    <row r="2458" spans="4:5">
      <c r="D2458" s="19">
        <v>2703</v>
      </c>
      <c r="E2458" s="19">
        <v>96.858</v>
      </c>
    </row>
    <row r="2459" spans="4:5">
      <c r="D2459" s="19">
        <v>2704</v>
      </c>
      <c r="E2459" s="19">
        <v>96.834</v>
      </c>
    </row>
    <row r="2460" spans="4:5">
      <c r="D2460" s="19">
        <v>2705</v>
      </c>
      <c r="E2460" s="19">
        <v>97.143</v>
      </c>
    </row>
    <row r="2461" spans="4:5">
      <c r="D2461" s="19">
        <v>2706</v>
      </c>
      <c r="E2461" s="19">
        <v>97.083</v>
      </c>
    </row>
    <row r="2462" spans="4:5">
      <c r="D2462" s="19">
        <v>2707</v>
      </c>
      <c r="E2462" s="19">
        <v>97.492</v>
      </c>
    </row>
    <row r="2463" spans="4:5">
      <c r="D2463" s="19">
        <v>2708</v>
      </c>
      <c r="E2463" s="19">
        <v>97.624</v>
      </c>
    </row>
    <row r="2464" spans="4:5">
      <c r="D2464" s="19">
        <v>2709</v>
      </c>
      <c r="E2464" s="19">
        <v>97.322</v>
      </c>
    </row>
    <row r="2465" spans="4:5">
      <c r="D2465" s="19">
        <v>2710</v>
      </c>
      <c r="E2465" s="19">
        <v>97.172</v>
      </c>
    </row>
    <row r="2466" spans="4:5">
      <c r="D2466" s="19">
        <v>2711</v>
      </c>
      <c r="E2466" s="19">
        <v>97.194</v>
      </c>
    </row>
    <row r="2467" spans="4:5">
      <c r="D2467" s="19">
        <v>2712</v>
      </c>
      <c r="E2467" s="19">
        <v>96.968</v>
      </c>
    </row>
    <row r="2468" spans="4:5">
      <c r="D2468" s="19">
        <v>2713</v>
      </c>
      <c r="E2468" s="19">
        <v>97.173</v>
      </c>
    </row>
    <row r="2469" spans="4:5">
      <c r="D2469" s="19">
        <v>2714</v>
      </c>
      <c r="E2469" s="19">
        <v>96.872</v>
      </c>
    </row>
    <row r="2470" spans="4:5">
      <c r="D2470" s="19">
        <v>2715</v>
      </c>
      <c r="E2470" s="19">
        <v>96.956</v>
      </c>
    </row>
    <row r="2471" spans="4:5">
      <c r="D2471" s="19">
        <v>2716</v>
      </c>
      <c r="E2471" s="19">
        <v>96.893</v>
      </c>
    </row>
    <row r="2472" spans="4:5">
      <c r="D2472" s="19">
        <v>2717</v>
      </c>
      <c r="E2472" s="19">
        <v>96.887</v>
      </c>
    </row>
    <row r="2473" spans="4:5">
      <c r="D2473" s="19">
        <v>2718</v>
      </c>
      <c r="E2473" s="19">
        <v>96.607</v>
      </c>
    </row>
    <row r="2474" spans="4:5">
      <c r="D2474" s="19">
        <v>2719</v>
      </c>
      <c r="E2474" s="19">
        <v>96.855</v>
      </c>
    </row>
    <row r="2475" spans="4:5">
      <c r="D2475" s="19">
        <v>2720</v>
      </c>
      <c r="E2475" s="19">
        <v>96.337</v>
      </c>
    </row>
    <row r="2476" spans="4:5">
      <c r="D2476" s="19">
        <v>2721</v>
      </c>
      <c r="E2476" s="19">
        <v>96.517</v>
      </c>
    </row>
    <row r="2477" spans="4:5">
      <c r="D2477" s="19">
        <v>2722</v>
      </c>
      <c r="E2477" s="19">
        <v>96.567</v>
      </c>
    </row>
    <row r="2478" spans="4:5">
      <c r="D2478" s="19">
        <v>2723</v>
      </c>
      <c r="E2478" s="19">
        <v>96.336</v>
      </c>
    </row>
    <row r="2479" spans="4:5">
      <c r="D2479" s="19">
        <v>2724</v>
      </c>
      <c r="E2479" s="19">
        <v>96.402</v>
      </c>
    </row>
    <row r="2480" spans="4:5">
      <c r="D2480" s="19">
        <v>2725</v>
      </c>
      <c r="E2480" s="19">
        <v>96.391</v>
      </c>
    </row>
    <row r="2481" spans="4:5">
      <c r="D2481" s="19">
        <v>2726</v>
      </c>
      <c r="E2481" s="19">
        <v>96.637</v>
      </c>
    </row>
    <row r="2482" spans="4:5">
      <c r="D2482" s="19">
        <v>2727</v>
      </c>
      <c r="E2482" s="19">
        <v>96.989</v>
      </c>
    </row>
    <row r="2483" spans="4:5">
      <c r="D2483" s="19">
        <v>2728</v>
      </c>
      <c r="E2483" s="19">
        <v>96.537</v>
      </c>
    </row>
    <row r="2484" spans="4:5">
      <c r="D2484" s="19">
        <v>2729</v>
      </c>
      <c r="E2484" s="19">
        <v>96.15</v>
      </c>
    </row>
    <row r="2485" spans="4:5">
      <c r="D2485" s="19">
        <v>2730</v>
      </c>
      <c r="E2485" s="19">
        <v>96.79</v>
      </c>
    </row>
    <row r="2486" spans="4:5">
      <c r="D2486" s="19">
        <v>2731</v>
      </c>
      <c r="E2486" s="19">
        <v>97.361</v>
      </c>
    </row>
    <row r="2487" spans="4:5">
      <c r="D2487" s="19">
        <v>2732</v>
      </c>
      <c r="E2487" s="19">
        <v>96.799</v>
      </c>
    </row>
    <row r="2488" spans="4:5">
      <c r="D2488" s="19">
        <v>2733</v>
      </c>
      <c r="E2488" s="19">
        <v>97.154</v>
      </c>
    </row>
    <row r="2489" spans="4:5">
      <c r="D2489" s="19">
        <v>2734</v>
      </c>
      <c r="E2489" s="19">
        <v>97.68</v>
      </c>
    </row>
    <row r="2490" spans="4:5">
      <c r="D2490" s="19">
        <v>2735</v>
      </c>
      <c r="E2490" s="19">
        <v>97.252</v>
      </c>
    </row>
    <row r="2491" spans="4:5">
      <c r="D2491" s="19">
        <v>2736</v>
      </c>
      <c r="E2491" s="19">
        <v>96.971</v>
      </c>
    </row>
    <row r="2492" spans="4:5">
      <c r="D2492" s="19">
        <v>2737</v>
      </c>
      <c r="E2492" s="19">
        <v>97.249</v>
      </c>
    </row>
    <row r="2493" spans="4:5">
      <c r="D2493" s="19">
        <v>2738</v>
      </c>
      <c r="E2493" s="19">
        <v>97.001</v>
      </c>
    </row>
    <row r="2494" spans="4:5">
      <c r="D2494" s="19">
        <v>2739</v>
      </c>
      <c r="E2494" s="19">
        <v>97.507</v>
      </c>
    </row>
    <row r="2495" spans="4:5">
      <c r="D2495" s="19">
        <v>2740</v>
      </c>
      <c r="E2495" s="19">
        <v>96.951</v>
      </c>
    </row>
    <row r="2496" spans="4:5">
      <c r="D2496" s="19">
        <v>2741</v>
      </c>
      <c r="E2496" s="19">
        <v>96.725</v>
      </c>
    </row>
    <row r="2497" spans="4:5">
      <c r="D2497" s="19">
        <v>2742</v>
      </c>
      <c r="E2497" s="19">
        <v>96.446</v>
      </c>
    </row>
    <row r="2498" spans="4:5">
      <c r="D2498" s="19">
        <v>2743</v>
      </c>
      <c r="E2498" s="19">
        <v>96.916</v>
      </c>
    </row>
    <row r="2499" spans="4:5">
      <c r="D2499" s="19">
        <v>2744</v>
      </c>
      <c r="E2499" s="19">
        <v>96.626</v>
      </c>
    </row>
    <row r="2500" spans="4:5">
      <c r="D2500" s="19">
        <v>2745</v>
      </c>
      <c r="E2500" s="19">
        <v>96.841</v>
      </c>
    </row>
    <row r="2501" spans="4:5">
      <c r="D2501" s="19">
        <v>2746</v>
      </c>
      <c r="E2501" s="19">
        <v>97.1</v>
      </c>
    </row>
    <row r="2502" spans="4:5">
      <c r="D2502" s="19">
        <v>2747</v>
      </c>
      <c r="E2502" s="19">
        <v>97.371</v>
      </c>
    </row>
    <row r="2503" spans="4:5">
      <c r="D2503" s="19">
        <v>2748</v>
      </c>
      <c r="E2503" s="19">
        <v>96.639</v>
      </c>
    </row>
    <row r="2504" spans="4:5">
      <c r="D2504" s="19">
        <v>2749</v>
      </c>
      <c r="E2504" s="19">
        <v>96.653</v>
      </c>
    </row>
    <row r="2505" spans="4:5">
      <c r="D2505" s="19">
        <v>2750</v>
      </c>
      <c r="E2505" s="19">
        <v>96.812</v>
      </c>
    </row>
    <row r="2506" spans="4:5">
      <c r="D2506" s="19">
        <v>2751</v>
      </c>
      <c r="E2506" s="19">
        <v>96.868</v>
      </c>
    </row>
    <row r="2507" spans="4:5">
      <c r="D2507" s="19">
        <v>2752</v>
      </c>
      <c r="E2507" s="19">
        <v>96.374</v>
      </c>
    </row>
    <row r="2508" spans="4:5">
      <c r="D2508" s="19">
        <v>2753</v>
      </c>
      <c r="E2508" s="19">
        <v>96.815</v>
      </c>
    </row>
    <row r="2509" spans="4:5">
      <c r="D2509" s="19">
        <v>2754</v>
      </c>
      <c r="E2509" s="19">
        <v>96.516</v>
      </c>
    </row>
    <row r="2510" spans="4:5">
      <c r="D2510" s="19">
        <v>2755</v>
      </c>
      <c r="E2510" s="19">
        <v>96.037</v>
      </c>
    </row>
    <row r="2511" spans="4:5">
      <c r="D2511" s="19">
        <v>2756</v>
      </c>
      <c r="E2511" s="19">
        <v>96.917</v>
      </c>
    </row>
    <row r="2512" spans="4:5">
      <c r="D2512" s="19">
        <v>2757</v>
      </c>
      <c r="E2512" s="19">
        <v>96.094</v>
      </c>
    </row>
    <row r="2513" spans="4:5">
      <c r="D2513" s="19">
        <v>2758</v>
      </c>
      <c r="E2513" s="19">
        <v>96.282</v>
      </c>
    </row>
    <row r="2514" spans="4:5">
      <c r="D2514" s="19">
        <v>2759</v>
      </c>
      <c r="E2514" s="19">
        <v>95.946</v>
      </c>
    </row>
    <row r="2515" spans="4:5">
      <c r="D2515" s="19">
        <v>2760</v>
      </c>
      <c r="E2515" s="19">
        <v>97.045</v>
      </c>
    </row>
    <row r="2516" spans="4:5">
      <c r="D2516" s="19">
        <v>2761</v>
      </c>
      <c r="E2516" s="19">
        <v>96.054</v>
      </c>
    </row>
    <row r="2517" spans="4:5">
      <c r="D2517" s="19">
        <v>2762</v>
      </c>
      <c r="E2517" s="19">
        <v>96.019</v>
      </c>
    </row>
    <row r="2518" spans="4:5">
      <c r="D2518" s="19">
        <v>2763</v>
      </c>
      <c r="E2518" s="19">
        <v>97.321</v>
      </c>
    </row>
    <row r="2519" spans="4:5">
      <c r="D2519" s="19">
        <v>2764</v>
      </c>
      <c r="E2519" s="19">
        <v>96.855</v>
      </c>
    </row>
    <row r="2520" spans="4:5">
      <c r="D2520" s="19">
        <v>2765</v>
      </c>
      <c r="E2520" s="19">
        <v>97.745</v>
      </c>
    </row>
    <row r="2521" spans="4:5">
      <c r="D2521" s="19">
        <v>2766</v>
      </c>
      <c r="E2521" s="19">
        <v>97.532</v>
      </c>
    </row>
    <row r="2522" spans="4:5">
      <c r="D2522" s="19">
        <v>2767</v>
      </c>
      <c r="E2522" s="19">
        <v>98.123</v>
      </c>
    </row>
    <row r="2523" spans="4:5">
      <c r="D2523" s="19">
        <v>2768</v>
      </c>
      <c r="E2523" s="19">
        <v>96.959</v>
      </c>
    </row>
    <row r="2524" spans="4:5">
      <c r="D2524" s="19">
        <v>2769</v>
      </c>
      <c r="E2524" s="19">
        <v>97.517</v>
      </c>
    </row>
    <row r="2525" spans="4:5">
      <c r="D2525" s="19">
        <v>2770</v>
      </c>
      <c r="E2525" s="19">
        <v>94.696</v>
      </c>
    </row>
    <row r="2526" spans="4:5">
      <c r="D2526" s="19">
        <v>2771</v>
      </c>
      <c r="E2526" s="19">
        <v>96.224</v>
      </c>
    </row>
    <row r="2527" spans="4:5">
      <c r="D2527" s="19">
        <v>2772</v>
      </c>
      <c r="E2527" s="19">
        <v>97.414</v>
      </c>
    </row>
    <row r="2528" spans="4:5">
      <c r="D2528" s="19">
        <v>2773</v>
      </c>
      <c r="E2528" s="19">
        <v>99.172</v>
      </c>
    </row>
    <row r="2529" spans="4:5">
      <c r="D2529" s="19">
        <v>2774</v>
      </c>
      <c r="E2529" s="19">
        <v>97.77</v>
      </c>
    </row>
    <row r="2530" spans="4:5">
      <c r="D2530" s="19">
        <v>2775</v>
      </c>
      <c r="E2530" s="19">
        <v>97.5</v>
      </c>
    </row>
    <row r="2531" spans="4:5">
      <c r="D2531" s="19">
        <v>2776</v>
      </c>
      <c r="E2531" s="19">
        <v>99.247</v>
      </c>
    </row>
    <row r="2532" spans="4:5">
      <c r="D2532" s="19">
        <v>2777</v>
      </c>
      <c r="E2532" s="19">
        <v>98.072</v>
      </c>
    </row>
    <row r="2533" spans="4:5">
      <c r="D2533" s="19">
        <v>2778</v>
      </c>
      <c r="E2533" s="19">
        <v>96.721</v>
      </c>
    </row>
    <row r="2534" spans="4:5">
      <c r="D2534" s="19">
        <v>2779</v>
      </c>
      <c r="E2534" s="19">
        <v>94.782</v>
      </c>
    </row>
    <row r="2535" spans="4:5">
      <c r="D2535" s="19">
        <v>2780</v>
      </c>
      <c r="E2535" s="19">
        <v>99.407</v>
      </c>
    </row>
    <row r="2536" spans="4:5">
      <c r="D2536" s="19">
        <v>2781</v>
      </c>
      <c r="E2536" s="19">
        <v>95.761</v>
      </c>
    </row>
    <row r="2537" spans="4:5">
      <c r="D2537" s="19">
        <v>2782</v>
      </c>
      <c r="E2537" s="19">
        <v>94.642</v>
      </c>
    </row>
    <row r="2538" spans="4:5">
      <c r="D2538" s="19">
        <v>2783</v>
      </c>
      <c r="E2538" s="19">
        <v>97.788</v>
      </c>
    </row>
    <row r="2539" spans="4:5">
      <c r="D2539" s="19">
        <v>2784</v>
      </c>
      <c r="E2539" s="19">
        <v>97.488</v>
      </c>
    </row>
    <row r="2540" spans="4:5">
      <c r="D2540" s="19">
        <v>2785</v>
      </c>
      <c r="E2540" s="19">
        <v>99.144</v>
      </c>
    </row>
    <row r="2541" spans="4:5">
      <c r="D2541" s="19">
        <v>2786</v>
      </c>
      <c r="E2541" s="19">
        <v>99.662</v>
      </c>
    </row>
    <row r="2542" spans="4:5">
      <c r="D2542" s="19">
        <v>2787</v>
      </c>
      <c r="E2542" s="19">
        <v>99.204</v>
      </c>
    </row>
    <row r="2543" spans="4:5">
      <c r="D2543" s="19">
        <v>2788</v>
      </c>
      <c r="E2543" s="19">
        <v>98.166</v>
      </c>
    </row>
    <row r="2544" spans="4:5">
      <c r="D2544" s="19">
        <v>2789</v>
      </c>
      <c r="E2544" s="19">
        <v>98.31</v>
      </c>
    </row>
    <row r="2545" spans="4:5">
      <c r="D2545" s="19">
        <v>2790</v>
      </c>
      <c r="E2545" s="19">
        <v>99.604</v>
      </c>
    </row>
    <row r="2546" spans="4:5">
      <c r="D2546" s="19">
        <v>2791</v>
      </c>
      <c r="E2546" s="19">
        <v>99.401</v>
      </c>
    </row>
    <row r="2547" spans="4:5">
      <c r="D2547" s="19">
        <v>2792</v>
      </c>
      <c r="E2547" s="19">
        <v>96.485</v>
      </c>
    </row>
    <row r="2548" spans="4:5">
      <c r="D2548" s="19">
        <v>2793</v>
      </c>
      <c r="E2548" s="19">
        <v>98.452</v>
      </c>
    </row>
    <row r="2549" spans="4:5">
      <c r="D2549" s="19">
        <v>2794</v>
      </c>
      <c r="E2549" s="19">
        <v>97.855</v>
      </c>
    </row>
    <row r="2550" spans="4:5">
      <c r="D2550" s="19">
        <v>2795</v>
      </c>
      <c r="E2550" s="19">
        <v>97.673</v>
      </c>
    </row>
    <row r="2551" spans="4:5">
      <c r="D2551" s="19">
        <v>2796</v>
      </c>
      <c r="E2551" s="19">
        <v>97.91</v>
      </c>
    </row>
    <row r="2552" spans="4:5">
      <c r="D2552" s="19">
        <v>2797</v>
      </c>
      <c r="E2552" s="19">
        <v>95.571</v>
      </c>
    </row>
    <row r="2553" spans="4:5">
      <c r="D2553" s="19">
        <v>2798</v>
      </c>
      <c r="E2553" s="19">
        <v>99.971</v>
      </c>
    </row>
    <row r="2554" spans="4:5">
      <c r="D2554" s="19">
        <v>2799</v>
      </c>
      <c r="E2554" s="19">
        <v>97.578</v>
      </c>
    </row>
    <row r="2555" spans="4:5">
      <c r="D2555" s="19">
        <v>2800</v>
      </c>
      <c r="E2555" s="19">
        <v>96.075</v>
      </c>
    </row>
  </sheetData>
  <mergeCells count="7">
    <mergeCell ref="D2:E2"/>
    <mergeCell ref="A6:A7"/>
    <mergeCell ref="B6:B7"/>
    <mergeCell ref="A23:B25"/>
    <mergeCell ref="A9:B14"/>
    <mergeCell ref="A2:B3"/>
    <mergeCell ref="A4:B5"/>
  </mergeCells>
  <pageMargins left="0.7" right="0.7" top="0.75" bottom="0.75" header="0.3" footer="0.3"/>
  <pageSetup paperSize="1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83974081-F131-4201-821D-9534E09A4934}">
  <ds:schemaRefs/>
</ds:datastoreItem>
</file>

<file path=customXml/itemProps2.xml><?xml version="1.0" encoding="utf-8"?>
<ds:datastoreItem xmlns:ds="http://schemas.openxmlformats.org/officeDocument/2006/customXml" ds:itemID="{195F3C1B-8ABD-47C0-8DC5-B6CA8A6EE6C1}">
  <ds:schemaRefs/>
</ds:datastoreItem>
</file>

<file path=customXml/itemProps3.xml><?xml version="1.0" encoding="utf-8"?>
<ds:datastoreItem xmlns:ds="http://schemas.openxmlformats.org/officeDocument/2006/customXml" ds:itemID="{98763781-1CD9-4DEF-8297-F8A51ECB55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Thorlabs,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Transmission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Whitehead</dc:creator>
  <cp:lastModifiedBy>Administrator</cp:lastModifiedBy>
  <dcterms:created xsi:type="dcterms:W3CDTF">2009-12-15T16:45:00Z</dcterms:created>
  <dcterms:modified xsi:type="dcterms:W3CDTF">2026-10-15T05:42:05Z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0x0101009351957DA3699846BE204C66614C9F18</vt:lpwstr>
  </property>
  <property fmtid="{D5CDD505-2E9C-101B-9397-08002B2CF9AE}" pid="3" name="ICV">
    <vt:lpwstr>3D5DA3BE8D9449ACA33BB7F4E2B73F6C</vt:lpwstr>
  </property>
  <property fmtid="{D5CDD505-2E9C-101B-9397-08002B2CF9AE}" pid="4" name="KSOProductBuildVer">
    <vt:lpwstr>2052-11.8.2.12094</vt:lpwstr>
  </property>
</Properties>
</file>